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<sst xmlns="http://schemas.openxmlformats.org/spreadsheetml/2006/main" count="21" uniqueCount="16">
  <si>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</si>
  <si>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</si>
  <si>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</si>
  <si>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</si>
  <si>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</si>
  <si>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</si>
  <si>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</si>
  <si>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</si>
  <si>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</si>
  <si>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</si>
  <si>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</si>
  <si>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</si>
  <si>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</si>
  <si>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OLEGGIO CASTELLO</t>
  </si>
  <si>
    <t>Oleggio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</si>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</sst>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2.593692022263451</c:v>
                </c:pt>
                <c:pt idx="1">
                  <c:v>2.5389133627019089</c:v>
                </c:pt>
                <c:pt idx="2">
                  <c:v>2.3854545454545453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208"/>
        <c:axId val="89664128"/>
      </c:lineChart>
      <c:catAx>
        <c:axId val="896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128"/>
        <c:crosses val="autoZero"/>
        <c:auto val="1"/>
        <c:lblAlgn val="ctr"/>
        <c:lblOffset val="100"/>
        <c:noMultiLvlLbl val="0"/>
      </c:catAx>
      <c:valAx>
        <c:axId val="896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25.788497217068645</c:v>
                </c:pt>
                <c:pt idx="1">
                  <c:v>25.40381791483113</c:v>
                </c:pt>
                <c:pt idx="2">
                  <c:v>29.212121212121211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1648"/>
        <c:axId val="89694592"/>
      </c:lineChart>
      <c:catAx>
        <c:axId val="896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592"/>
        <c:crosses val="autoZero"/>
        <c:auto val="1"/>
        <c:lblAlgn val="ctr"/>
        <c:lblOffset val="100"/>
        <c:noMultiLvlLbl val="0"/>
      </c:catAx>
      <c:valAx>
        <c:axId val="896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29.212121212121211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5456"/>
        <c:axId val="89853952"/>
      </c:bubbleChart>
      <c:valAx>
        <c:axId val="897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3952"/>
        <c:crosses val="autoZero"/>
        <c:crossBetween val="midCat"/>
      </c:valAx>
      <c:valAx>
        <c:axId val="8985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2.593692022263451</v>
      </c>
      <c r="C13" s="27">
        <v>2.5389133627019089</v>
      </c>
      <c r="D13" s="27">
        <v>2.3854545454545453</v>
      </c>
    </row>
    <row r="14" spans="1:4" ht="21.6" customHeight="1" x14ac:dyDescent="0.2">
      <c r="A14" s="8" t="s">
        <v>5</v>
      </c>
      <c r="B14" s="27">
        <v>25.788497217068645</v>
      </c>
      <c r="C14" s="27">
        <v>25.40381791483113</v>
      </c>
      <c r="D14" s="27">
        <v>29.212121212121211</v>
      </c>
    </row>
    <row r="15" spans="1:4" ht="21.6" customHeight="1" x14ac:dyDescent="0.2">
      <c r="A15" s="9" t="s">
        <v>6</v>
      </c>
      <c r="B15" s="28">
        <v>1.1131725417439702</v>
      </c>
      <c r="C15" s="28">
        <v>0.88105726872246704</v>
      </c>
      <c r="D15" s="28">
        <v>0.72727272727272729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2.3854545454545453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29.212121212121211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0.72727272727272729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2015-04-17T07:47:44Z</dcterms:modified>
</cp:coreProperties>
</file>