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<sst xmlns="http://schemas.openxmlformats.org/spreadsheetml/2006/main" count="23" uniqueCount="17">
  <si>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</si>
  <si>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</si>
  <si>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</si>
  <si>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</si>
  <si>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</si>
  <si>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</si>
  <si>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</si>
  <si>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</si>
  <si>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</si>
  <si>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</si>
  <si>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</si>
  <si>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</si>
  <si>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</si>
  <si>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</si>
  <si>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MOMO</t>
  </si>
  <si>
    <t>Momo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</si>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</sst>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7.415730337078652</c:v>
                </c:pt>
                <c:pt idx="1">
                  <c:v>6.3975628332063978</c:v>
                </c:pt>
                <c:pt idx="2">
                  <c:v>6.0435132957292508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64928"/>
        <c:axId val="99172736"/>
      </c:lineChart>
      <c:catAx>
        <c:axId val="991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72736"/>
        <c:crosses val="autoZero"/>
        <c:auto val="1"/>
        <c:lblAlgn val="ctr"/>
        <c:lblOffset val="100"/>
        <c:noMultiLvlLbl val="0"/>
      </c:catAx>
      <c:valAx>
        <c:axId val="9917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19.117647058823529</c:v>
                </c:pt>
                <c:pt idx="1">
                  <c:v>17.486338797814209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8016"/>
        <c:axId val="99357440"/>
      </c:lineChart>
      <c:catAx>
        <c:axId val="993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57440"/>
        <c:crosses val="autoZero"/>
        <c:auto val="1"/>
        <c:lblAlgn val="ctr"/>
        <c:lblOffset val="100"/>
        <c:noMultiLvlLbl val="0"/>
      </c:catAx>
      <c:valAx>
        <c:axId val="9935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8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5.3935860058309038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6.8468468468468462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5.3935860058309038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6.8468468468468462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47776"/>
        <c:axId val="100210944"/>
      </c:bubbleChart>
      <c:valAx>
        <c:axId val="9954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10944"/>
        <c:crosses val="autoZero"/>
        <c:crossBetween val="midCat"/>
      </c:valAx>
      <c:valAx>
        <c:axId val="1002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4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3.4005037783375318</v>
      </c>
      <c r="C13" s="27">
        <v>5.012853470437018</v>
      </c>
      <c r="D13" s="27">
        <v>5.3935860058309038</v>
      </c>
    </row>
    <row r="14" spans="1:4" ht="19.899999999999999" customHeight="1" x14ac:dyDescent="0.2">
      <c r="A14" s="9" t="s">
        <v>9</v>
      </c>
      <c r="B14" s="27">
        <v>13.308687615526802</v>
      </c>
      <c r="C14" s="27">
        <v>8.4112149532710276</v>
      </c>
      <c r="D14" s="27">
        <v>6.8468468468468462</v>
      </c>
    </row>
    <row r="15" spans="1:4" ht="19.899999999999999" customHeight="1" x14ac:dyDescent="0.2">
      <c r="A15" s="9" t="s">
        <v>10</v>
      </c>
      <c r="B15" s="27">
        <v>7.415730337078652</v>
      </c>
      <c r="C15" s="27">
        <v>6.3975628332063978</v>
      </c>
      <c r="D15" s="27">
        <v>6.0435132957292508</v>
      </c>
    </row>
    <row r="16" spans="1:4" ht="19.899999999999999" customHeight="1" x14ac:dyDescent="0.2">
      <c r="A16" s="10" t="s">
        <v>11</v>
      </c>
      <c r="B16" s="28">
        <v>19.117647058823529</v>
      </c>
      <c r="C16" s="28">
        <v>17.486338797814209</v>
      </c>
      <c r="D16" s="28">
        <v>20.930232558139537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5.3935860058309038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6.8468468468468462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6.0435132957292508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20.930232558139537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2016-04-29T08:34:55Z</dcterms:modified>
</cp:coreProperties>
</file>