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<sst xmlns="http://schemas.openxmlformats.org/spreadsheetml/2006/main" count="40" uniqueCount="23">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</sst>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0.59523809523809523</c:v>
                </c:pt>
                <c:pt idx="2">
                  <c:v>0.1855287569573284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11.946902654867257</c:v>
                </c:pt>
                <c:pt idx="1">
                  <c:v>7.1005917159763312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9155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2.9684601113172544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0.45207956600361665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2.9684601113172544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97.810999999999993</v>
      </c>
      <c r="C13" s="23">
        <v>97.647999999999996</v>
      </c>
      <c r="D13" s="23">
        <v>98.131</v>
      </c>
    </row>
    <row r="14" spans="1:4" ht="18" customHeight="1" x14ac:dyDescent="0.2">
      <c r="A14" s="10" t="s">
        <v>10</v>
      </c>
      <c r="B14" s="23">
        <v>5404.5</v>
      </c>
      <c r="C14" s="23">
        <v>4549</v>
      </c>
      <c r="D14" s="23">
        <v>5013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0.74349442379182151</v>
      </c>
    </row>
    <row r="17" spans="1:4" ht="18" customHeight="1" x14ac:dyDescent="0.2">
      <c r="A17" s="10" t="s">
        <v>12</v>
      </c>
      <c r="B17" s="23">
        <v>0.94339622641509435</v>
      </c>
      <c r="C17" s="23">
        <v>0.59523809523809523</v>
      </c>
      <c r="D17" s="23">
        <v>0.1855287569573284</v>
      </c>
    </row>
    <row r="18" spans="1:4" ht="18" customHeight="1" x14ac:dyDescent="0.2">
      <c r="A18" s="10" t="s">
        <v>7</v>
      </c>
      <c r="B18" s="23">
        <v>2.358490566037736</v>
      </c>
      <c r="C18" s="23">
        <v>0.3968253968253968</v>
      </c>
      <c r="D18" s="23">
        <v>1.2987012987012987</v>
      </c>
    </row>
    <row r="19" spans="1:4" ht="18" customHeight="1" x14ac:dyDescent="0.2">
      <c r="A19" s="10" t="s">
        <v>13</v>
      </c>
      <c r="B19" s="23">
        <v>3.6194415718717683</v>
      </c>
      <c r="C19" s="23">
        <v>2.8492647058823528</v>
      </c>
      <c r="D19" s="23">
        <v>0.45207956600361665</v>
      </c>
    </row>
    <row r="20" spans="1:4" ht="18" customHeight="1" x14ac:dyDescent="0.2">
      <c r="A20" s="10" t="s">
        <v>14</v>
      </c>
      <c r="B20" s="23">
        <v>11.946902654867257</v>
      </c>
      <c r="C20" s="23">
        <v>7.1005917159763312</v>
      </c>
      <c r="D20" s="23">
        <v>4.0650406504065035</v>
      </c>
    </row>
    <row r="21" spans="1:4" ht="18" customHeight="1" x14ac:dyDescent="0.2">
      <c r="A21" s="12" t="s">
        <v>15</v>
      </c>
      <c r="B21" s="24">
        <v>1.4150943396226416</v>
      </c>
      <c r="C21" s="24">
        <v>1.5873015873015872</v>
      </c>
      <c r="D21" s="24">
        <v>2.9684601113172544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5013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0.74349442379182151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0.1855287569573284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0.45207956600361665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4.0650406504065035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2.9684601113172544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2016-02-16T14:12:38Z</dcterms:modified>
</cp:coreProperties>
</file>