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<sst xmlns="http://schemas.openxmlformats.org/spreadsheetml/2006/main" count="41" uniqueCount="26">
  <si>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</si>
  <si>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</si>
  <si>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</si>
  <si>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</si>
  <si>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</si>
  <si>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</si>
  <si>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</si>
  <si>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</si>
  <si>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</si>
  <si>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</si>
  <si>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</si>
  <si>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</si>
  <si>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</si>
  <si>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</si>
  <si>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</si>
  <si>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</si>
  <si>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</si>
  <si>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</si>
  <si>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</si>
  <si>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</si>
  <si>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</si>
  <si>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</si>
  <si>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</si>
  <si>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MASSINO VISCONTI</t>
  </si>
  <si>
    <t>Massino Visconti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</si>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</sst>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103.33333333333334</c:v>
                </c:pt>
                <c:pt idx="1">
                  <c:v>132.17391304347825</c:v>
                </c:pt>
                <c:pt idx="2">
                  <c:v>418.51851851851853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5888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44.26229508196721</c:v>
                </c:pt>
                <c:pt idx="1">
                  <c:v>49.427679500520291</c:v>
                </c:pt>
                <c:pt idx="2">
                  <c:v>47.502548419979611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Massino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54.488517745302708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40.836653386454188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43.902439024390247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Massino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54.488517745302708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40.836653386454188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3152"/>
        <c:axId val="62515072"/>
      </c:bubble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61.743341404358354</v>
      </c>
      <c r="C13" s="27">
        <v>62.86353467561522</v>
      </c>
      <c r="D13" s="27">
        <v>54.488517745302708</v>
      </c>
    </row>
    <row r="14" spans="1:4" ht="18.600000000000001" customHeight="1" x14ac:dyDescent="0.2">
      <c r="A14" s="9" t="s">
        <v>8</v>
      </c>
      <c r="B14" s="27">
        <v>27.89115646258503</v>
      </c>
      <c r="C14" s="27">
        <v>37.7431906614786</v>
      </c>
      <c r="D14" s="27">
        <v>40.836653386454188</v>
      </c>
    </row>
    <row r="15" spans="1:4" ht="18.600000000000001" customHeight="1" x14ac:dyDescent="0.2">
      <c r="A15" s="9" t="s">
        <v>9</v>
      </c>
      <c r="B15" s="27">
        <v>44.26229508196721</v>
      </c>
      <c r="C15" s="27">
        <v>49.427679500520291</v>
      </c>
      <c r="D15" s="27">
        <v>47.502548419979611</v>
      </c>
    </row>
    <row r="16" spans="1:4" ht="18.600000000000001" customHeight="1" x14ac:dyDescent="0.2">
      <c r="A16" s="9" t="s">
        <v>10</v>
      </c>
      <c r="B16" s="27">
        <v>103.33333333333334</v>
      </c>
      <c r="C16" s="27">
        <v>132.17391304347825</v>
      </c>
      <c r="D16" s="27">
        <v>418.51851851851853</v>
      </c>
    </row>
    <row r="17" spans="1:4" ht="18.600000000000001" customHeight="1" x14ac:dyDescent="0.2">
      <c r="A17" s="9" t="s">
        <v>6</v>
      </c>
      <c r="B17" s="27">
        <v>53.097345132743371</v>
      </c>
      <c r="C17" s="27">
        <v>68.047337278106511</v>
      </c>
      <c r="D17" s="27">
        <v>43.902439024390247</v>
      </c>
    </row>
    <row r="18" spans="1:4" ht="18.600000000000001" customHeight="1" x14ac:dyDescent="0.2">
      <c r="A18" s="9" t="s">
        <v>11</v>
      </c>
      <c r="B18" s="27">
        <v>9.7883597883597879</v>
      </c>
      <c r="C18" s="27">
        <v>6.1052631578947363</v>
      </c>
      <c r="D18" s="27">
        <v>7.296137339055794</v>
      </c>
    </row>
    <row r="19" spans="1:4" ht="18.600000000000001" customHeight="1" x14ac:dyDescent="0.2">
      <c r="A19" s="9" t="s">
        <v>12</v>
      </c>
      <c r="B19" s="27">
        <v>48.148148148148145</v>
      </c>
      <c r="C19" s="27">
        <v>35.578947368421055</v>
      </c>
      <c r="D19" s="27">
        <v>33.261802575107296</v>
      </c>
    </row>
    <row r="20" spans="1:4" ht="18.600000000000001" customHeight="1" x14ac:dyDescent="0.2">
      <c r="A20" s="9" t="s">
        <v>13</v>
      </c>
      <c r="B20" s="27">
        <v>19.841269841269842</v>
      </c>
      <c r="C20" s="27">
        <v>30.315789473684212</v>
      </c>
      <c r="D20" s="27">
        <v>36.266094420600858</v>
      </c>
    </row>
    <row r="21" spans="1:4" ht="18.600000000000001" customHeight="1" x14ac:dyDescent="0.2">
      <c r="A21" s="9" t="s">
        <v>14</v>
      </c>
      <c r="B21" s="27">
        <v>22.222222222222221</v>
      </c>
      <c r="C21" s="27">
        <v>28.000000000000004</v>
      </c>
      <c r="D21" s="27">
        <v>23.175965665236049</v>
      </c>
    </row>
    <row r="22" spans="1:4" ht="18.600000000000001" customHeight="1" x14ac:dyDescent="0.2">
      <c r="A22" s="9" t="s">
        <v>15</v>
      </c>
      <c r="B22" s="27">
        <v>13.756613756613756</v>
      </c>
      <c r="C22" s="27">
        <v>32.421052631578945</v>
      </c>
      <c r="D22" s="27">
        <v>29.613733905579398</v>
      </c>
    </row>
    <row r="23" spans="1:4" ht="18.600000000000001" customHeight="1" x14ac:dyDescent="0.2">
      <c r="A23" s="9" t="s">
        <v>16</v>
      </c>
      <c r="B23" s="27">
        <v>53.439153439153444</v>
      </c>
      <c r="C23" s="27">
        <v>26.315789473684209</v>
      </c>
      <c r="D23" s="27">
        <v>25.536480686695278</v>
      </c>
    </row>
    <row r="24" spans="1:4" ht="18.600000000000001" customHeight="1" x14ac:dyDescent="0.2">
      <c r="A24" s="9" t="s">
        <v>17</v>
      </c>
      <c r="B24" s="27">
        <v>5.8201058201058196</v>
      </c>
      <c r="C24" s="27">
        <v>13.473684210526315</v>
      </c>
      <c r="D24" s="27">
        <v>14.592274678111588</v>
      </c>
    </row>
    <row r="25" spans="1:4" ht="18.600000000000001" customHeight="1" x14ac:dyDescent="0.2">
      <c r="A25" s="10" t="s">
        <v>18</v>
      </c>
      <c r="B25" s="28">
        <v>106.95652173913044</v>
      </c>
      <c r="C25" s="28">
        <v>125.33260333972078</v>
      </c>
      <c r="D25" s="28">
        <v>180.29432253570184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54.488517745302708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40.836653386454188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47.502548419979611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418.51851851851853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43.902439024390247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7.296137339055794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33.261802575107296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36.266094420600858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23.175965665236049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29.613733905579398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25.536480686695278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14.592274678111588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180.29432253570184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2016-01-28T11:39:15Z</dcterms:modified>
</cp:coreProperties>
</file>