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<sst xmlns="http://schemas.openxmlformats.org/spreadsheetml/2006/main" count="23" uniqueCount="17">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</sst>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12.903225806451612</c:v>
                </c:pt>
                <c:pt idx="1">
                  <c:v>4.8096192384769543</c:v>
                </c:pt>
                <c:pt idx="2">
                  <c:v>6.2374245472837018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6736"/>
        <c:axId val="99164928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30.851063829787233</c:v>
                </c:pt>
                <c:pt idx="1">
                  <c:v>14.285714285714285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6480"/>
        <c:axId val="99319168"/>
      </c:lineChart>
      <c:catAx>
        <c:axId val="99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auto val="1"/>
        <c:lblAlgn val="ctr"/>
        <c:lblOffset val="100"/>
        <c:noMultiLvlLbl val="0"/>
      </c:catAx>
      <c:valAx>
        <c:axId val="993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7.6576576576576567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7.6576576576576567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10176"/>
        <c:axId val="100219520"/>
      </c:bubbleChart>
      <c:valAx>
        <c:axId val="1002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9520"/>
        <c:crosses val="autoZero"/>
        <c:crossBetween val="midCat"/>
      </c:valAx>
      <c:valAx>
        <c:axId val="1002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10.211267605633804</v>
      </c>
      <c r="C13" s="27">
        <v>2.4305555555555558</v>
      </c>
      <c r="D13" s="27">
        <v>5.0909090909090908</v>
      </c>
    </row>
    <row r="14" spans="1:4" ht="19.899999999999999" customHeight="1" x14ac:dyDescent="0.2">
      <c r="A14" s="9" t="s">
        <v>9</v>
      </c>
      <c r="B14" s="27">
        <v>18</v>
      </c>
      <c r="C14" s="27">
        <v>8.0568720379146921</v>
      </c>
      <c r="D14" s="27">
        <v>7.6576576576576567</v>
      </c>
    </row>
    <row r="15" spans="1:4" ht="19.899999999999999" customHeight="1" x14ac:dyDescent="0.2">
      <c r="A15" s="9" t="s">
        <v>10</v>
      </c>
      <c r="B15" s="27">
        <v>12.903225806451612</v>
      </c>
      <c r="C15" s="27">
        <v>4.8096192384769543</v>
      </c>
      <c r="D15" s="27">
        <v>6.2374245472837018</v>
      </c>
    </row>
    <row r="16" spans="1:4" ht="19.899999999999999" customHeight="1" x14ac:dyDescent="0.2">
      <c r="A16" s="10" t="s">
        <v>11</v>
      </c>
      <c r="B16" s="28">
        <v>30.851063829787233</v>
      </c>
      <c r="C16" s="28">
        <v>14.285714285714285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5.0909090909090908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7.6576576576576567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6.2374245472837018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2016-04-29T08:34:51Z</dcterms:modified>
</cp:coreProperties>
</file>