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<sst xmlns="http://schemas.openxmlformats.org/spreadsheetml/2006/main" count="25" uniqueCount="18">
  <si>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</si>
  <si>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</si>
  <si>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</si>
  <si>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</si>
  <si>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</si>
  <si>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</si>
  <si>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</si>
  <si>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</si>
  <si>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</si>
  <si>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</si>
  <si>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</si>
  <si>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</si>
  <si>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</si>
  <si>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</si>
  <si>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NOVARA</t>
  </si>
  <si>
    <t>MASSINO VISCONTI</t>
  </si>
  <si>
    <t>Massino Visconti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</si>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</sst>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14.388489208633093</c:v>
                </c:pt>
                <c:pt idx="1">
                  <c:v>14.201183431952662</c:v>
                </c:pt>
                <c:pt idx="2">
                  <c:v>11.38211382113821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34.013605442176868</c:v>
                </c:pt>
                <c:pt idx="1">
                  <c:v>41.050583657587545</c:v>
                </c:pt>
                <c:pt idx="2">
                  <c:v>44.223107569721115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6288"/>
        <c:axId val="91118208"/>
      </c:lineChart>
      <c:catAx>
        <c:axId val="911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8208"/>
        <c:crosses val="autoZero"/>
        <c:auto val="1"/>
        <c:lblAlgn val="ctr"/>
        <c:lblOffset val="100"/>
        <c:noMultiLvlLbl val="0"/>
      </c:catAx>
      <c:valAx>
        <c:axId val="9111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Massino Visconti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57.411273486430062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44.223107569721115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11.38211382113821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Massino Visconti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57.411273486430062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44.223107569721115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698624"/>
        <c:axId val="86831872"/>
      </c:bubbleChart>
      <c:valAx>
        <c:axId val="8669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31872"/>
        <c:crosses val="autoZero"/>
        <c:crossBetween val="midCat"/>
      </c:valAx>
      <c:valAx>
        <c:axId val="8683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6986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68.765133171912822</v>
      </c>
      <c r="C13" s="28">
        <v>64.429530201342274</v>
      </c>
      <c r="D13" s="28">
        <v>57.411273486430062</v>
      </c>
    </row>
    <row r="14" spans="1:4" ht="17.45" customHeight="1" x14ac:dyDescent="0.25">
      <c r="A14" s="9" t="s">
        <v>8</v>
      </c>
      <c r="B14" s="28">
        <v>34.013605442176868</v>
      </c>
      <c r="C14" s="28">
        <v>41.050583657587545</v>
      </c>
      <c r="D14" s="28">
        <v>44.223107569721115</v>
      </c>
    </row>
    <row r="15" spans="1:4" ht="17.45" customHeight="1" x14ac:dyDescent="0.25">
      <c r="A15" s="27" t="s">
        <v>9</v>
      </c>
      <c r="B15" s="28">
        <v>50.819672131147541</v>
      </c>
      <c r="C15" s="28">
        <v>51.925078043704474</v>
      </c>
      <c r="D15" s="28">
        <v>50.662589194699279</v>
      </c>
    </row>
    <row r="16" spans="1:4" ht="17.45" customHeight="1" x14ac:dyDescent="0.25">
      <c r="A16" s="27" t="s">
        <v>10</v>
      </c>
      <c r="B16" s="28">
        <v>14.388489208633093</v>
      </c>
      <c r="C16" s="28">
        <v>14.201183431952662</v>
      </c>
      <c r="D16" s="28">
        <v>11.38211382113821</v>
      </c>
    </row>
    <row r="17" spans="1:4" ht="17.45" customHeight="1" x14ac:dyDescent="0.25">
      <c r="A17" s="10" t="s">
        <v>6</v>
      </c>
      <c r="B17" s="31">
        <v>180.76923076923077</v>
      </c>
      <c r="C17" s="31">
        <v>155.55555555555557</v>
      </c>
      <c r="D17" s="31">
        <v>44.444444444444443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57.411273486430062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44.223107569721115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50.662589194699279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11.38211382113821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44.444444444444443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2016-03-11T09:04:11Z</dcterms:modified>
</cp:coreProperties>
</file>