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<sst xmlns="http://schemas.openxmlformats.org/spreadsheetml/2006/main" count="23" uniqueCount="17">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</sst>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13.793103448275861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056"/>
        <c:axId val="91674496"/>
      </c:lineChart>
      <c:catAx>
        <c:axId val="91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496"/>
        <c:crosses val="autoZero"/>
        <c:auto val="1"/>
        <c:lblAlgn val="ctr"/>
        <c:lblOffset val="100"/>
        <c:noMultiLvlLbl val="0"/>
      </c:catAx>
      <c:valAx>
        <c:axId val="916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97.435897435897431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384"/>
        <c:axId val="94178688"/>
      </c:lineChart>
      <c:catAx>
        <c:axId val="941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auto val="1"/>
        <c:lblAlgn val="ctr"/>
        <c:lblOffset val="100"/>
        <c:noMultiLvlLbl val="0"/>
      </c:catAx>
      <c:valAx>
        <c:axId val="941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38.795986622073578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6688"/>
        <c:axId val="94229632"/>
      </c:bubbleChart>
      <c:valAx>
        <c:axId val="942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crossBetween val="midCat"/>
      </c:valAx>
      <c:valAx>
        <c:axId val="942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19.811320754716981</v>
      </c>
      <c r="C13" s="19">
        <v>37.083993660855782</v>
      </c>
      <c r="D13" s="19">
        <v>50.167224080267559</v>
      </c>
    </row>
    <row r="14" spans="1:4" ht="15.6" customHeight="1" x14ac:dyDescent="0.2">
      <c r="A14" s="8" t="s">
        <v>6</v>
      </c>
      <c r="B14" s="19">
        <v>1.639344262295082</v>
      </c>
      <c r="C14" s="19">
        <v>13.793103448275861</v>
      </c>
      <c r="D14" s="19">
        <v>15.942028985507244</v>
      </c>
    </row>
    <row r="15" spans="1:4" ht="15.6" customHeight="1" x14ac:dyDescent="0.2">
      <c r="A15" s="8" t="s">
        <v>8</v>
      </c>
      <c r="B15" s="19">
        <v>97.142857142857139</v>
      </c>
      <c r="C15" s="19">
        <v>97.435897435897431</v>
      </c>
      <c r="D15" s="19">
        <v>100</v>
      </c>
    </row>
    <row r="16" spans="1:4" ht="15.6" customHeight="1" x14ac:dyDescent="0.2">
      <c r="A16" s="9" t="s">
        <v>9</v>
      </c>
      <c r="B16" s="20">
        <v>33.773584905660378</v>
      </c>
      <c r="C16" s="20">
        <v>39.61965134706815</v>
      </c>
      <c r="D16" s="20">
        <v>38.795986622073578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50.167224080267559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15.942028985507244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38.795986622073578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2015-04-20T11:41:33Z</dcterms:modified>
</cp:coreProperties>
</file>