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<sst xmlns="http://schemas.openxmlformats.org/spreadsheetml/2006/main" count="25" uniqueCount="18">
  <si>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</si>
  <si>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</si>
  <si>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</si>
  <si>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</si>
  <si>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</si>
  <si>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</si>
  <si>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</si>
  <si>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</si>
  <si>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</si>
  <si>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</si>
  <si>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</si>
  <si>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</si>
  <si>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</si>
  <si>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</si>
  <si>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</si>
  <si>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MASSINO VISCONTI</t>
  </si>
  <si>
    <t>Massino Visconti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</si>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</sst>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58.659217877094974</c:v>
                </c:pt>
                <c:pt idx="1">
                  <c:v>93.600000000000009</c:v>
                </c:pt>
                <c:pt idx="2">
                  <c:v>129.31034482758622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52208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111.50337837837839</c:v>
                </c:pt>
                <c:pt idx="1">
                  <c:v>103.29123711340205</c:v>
                </c:pt>
                <c:pt idx="2">
                  <c:v>96.708718811326037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Massino Visconti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129.31034482758622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0.65975494816211122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96.708718811326037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8560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111.50337837837839</v>
      </c>
      <c r="C13" s="19">
        <v>103.29123711340205</v>
      </c>
      <c r="D13" s="19">
        <v>96.708718811326037</v>
      </c>
    </row>
    <row r="14" spans="1:4" ht="20.45" customHeight="1" x14ac:dyDescent="0.2">
      <c r="A14" s="8" t="s">
        <v>8</v>
      </c>
      <c r="B14" s="19">
        <v>2.0754716981132075</v>
      </c>
      <c r="C14" s="19">
        <v>7.1315372424722661</v>
      </c>
      <c r="D14" s="19">
        <v>5.183946488294314</v>
      </c>
    </row>
    <row r="15" spans="1:4" ht="20.45" customHeight="1" x14ac:dyDescent="0.2">
      <c r="A15" s="8" t="s">
        <v>9</v>
      </c>
      <c r="B15" s="19">
        <v>58.659217877094974</v>
      </c>
      <c r="C15" s="19">
        <v>93.600000000000009</v>
      </c>
      <c r="D15" s="19">
        <v>129.31034482758622</v>
      </c>
    </row>
    <row r="16" spans="1:4" ht="20.45" customHeight="1" x14ac:dyDescent="0.2">
      <c r="A16" s="8" t="s">
        <v>10</v>
      </c>
      <c r="B16" s="19">
        <v>0.21574973031283709</v>
      </c>
      <c r="C16" s="19">
        <v>0.48355899419729209</v>
      </c>
      <c r="D16" s="19">
        <v>0.65975494816211122</v>
      </c>
    </row>
    <row r="17" spans="1:4" ht="20.45" customHeight="1" x14ac:dyDescent="0.2">
      <c r="A17" s="9" t="s">
        <v>7</v>
      </c>
      <c r="B17" s="20">
        <v>44.025157232704402</v>
      </c>
      <c r="C17" s="20">
        <v>31.521739130434785</v>
      </c>
      <c r="D17" s="20">
        <v>8.791208791208792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96.708718811326037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5.183946488294314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129.31034482758622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0.65975494816211122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8.791208791208792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2016-01-28T09:01:03Z</dcterms:modified>
</cp:coreProperties>
</file>