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<sst xmlns="http://schemas.openxmlformats.org/spreadsheetml/2006/main" count="40" uniqueCount="25">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</sst>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73.820754716981128</c:v>
                </c:pt>
                <c:pt idx="1">
                  <c:v>74.007936507936506</c:v>
                </c:pt>
                <c:pt idx="2">
                  <c:v>75.093632958801493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79.028301886792448</c:v>
                </c:pt>
                <c:pt idx="1">
                  <c:v>95.859126984126988</c:v>
                </c:pt>
                <c:pt idx="2">
                  <c:v>105.39887640449439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75.093632958801493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105.39887640449439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7.4492099322799099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75.093632958801493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105.39887640449439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512"/>
        <c:axId val="94915200"/>
      </c:bubbleChart>
      <c:valAx>
        <c:axId val="94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200"/>
        <c:crosses val="autoZero"/>
        <c:crossBetween val="midCat"/>
      </c:valAx>
      <c:valAx>
        <c:axId val="949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73.820754716981128</v>
      </c>
      <c r="C13" s="22">
        <v>74.007936507936506</v>
      </c>
      <c r="D13" s="22">
        <v>75.093632958801493</v>
      </c>
    </row>
    <row r="14" spans="1:4" ht="19.149999999999999" customHeight="1" x14ac:dyDescent="0.2">
      <c r="A14" s="11" t="s">
        <v>7</v>
      </c>
      <c r="B14" s="22">
        <v>79.028301886792448</v>
      </c>
      <c r="C14" s="22">
        <v>95.859126984126988</v>
      </c>
      <c r="D14" s="22">
        <v>105.39887640449439</v>
      </c>
    </row>
    <row r="15" spans="1:4" ht="19.149999999999999" customHeight="1" x14ac:dyDescent="0.2">
      <c r="A15" s="11" t="s">
        <v>8</v>
      </c>
      <c r="B15" s="22" t="s">
        <v>17</v>
      </c>
      <c r="C15" s="22">
        <v>8.5057471264367823</v>
      </c>
      <c r="D15" s="22">
        <v>7.4492099322799099</v>
      </c>
    </row>
    <row r="16" spans="1:4" ht="19.149999999999999" customHeight="1" x14ac:dyDescent="0.2">
      <c r="A16" s="11" t="s">
        <v>10</v>
      </c>
      <c r="B16" s="22">
        <v>49.415204678362571</v>
      </c>
      <c r="C16" s="22">
        <v>47.322540473225402</v>
      </c>
      <c r="D16" s="22">
        <v>47.356580427446573</v>
      </c>
    </row>
    <row r="17" spans="1:4" ht="19.149999999999999" customHeight="1" x14ac:dyDescent="0.2">
      <c r="A17" s="11" t="s">
        <v>11</v>
      </c>
      <c r="B17" s="22">
        <v>68.032786885245898</v>
      </c>
      <c r="C17" s="22">
        <v>69.318181818181827</v>
      </c>
      <c r="D17" s="22">
        <v>74.904942965779469</v>
      </c>
    </row>
    <row r="18" spans="1:4" ht="19.149999999999999" customHeight="1" x14ac:dyDescent="0.2">
      <c r="A18" s="11" t="s">
        <v>12</v>
      </c>
      <c r="B18" s="22">
        <v>18.045774647887356</v>
      </c>
      <c r="C18" s="22">
        <v>22.847682119205274</v>
      </c>
      <c r="D18" s="22">
        <v>34.177877428998499</v>
      </c>
    </row>
    <row r="19" spans="1:4" ht="19.149999999999999" customHeight="1" x14ac:dyDescent="0.2">
      <c r="A19" s="11" t="s">
        <v>13</v>
      </c>
      <c r="B19" s="22">
        <v>94.811320754716974</v>
      </c>
      <c r="C19" s="22">
        <v>99.404761904761912</v>
      </c>
      <c r="D19" s="22">
        <v>99.157303370786522</v>
      </c>
    </row>
    <row r="20" spans="1:4" ht="19.149999999999999" customHeight="1" x14ac:dyDescent="0.2">
      <c r="A20" s="11" t="s">
        <v>15</v>
      </c>
      <c r="B20" s="22" t="s">
        <v>17</v>
      </c>
      <c r="C20" s="22">
        <v>71.76781002638522</v>
      </c>
      <c r="D20" s="22">
        <v>83.883751651254954</v>
      </c>
    </row>
    <row r="21" spans="1:4" ht="19.149999999999999" customHeight="1" x14ac:dyDescent="0.2">
      <c r="A21" s="11" t="s">
        <v>16</v>
      </c>
      <c r="B21" s="22" t="s">
        <v>17</v>
      </c>
      <c r="C21" s="22">
        <v>2.3746701846965697</v>
      </c>
      <c r="D21" s="22">
        <v>0.13210039630118892</v>
      </c>
    </row>
    <row r="22" spans="1:4" ht="19.149999999999999" customHeight="1" x14ac:dyDescent="0.2">
      <c r="A22" s="11" t="s">
        <v>6</v>
      </c>
      <c r="B22" s="22">
        <v>26.179245283018872</v>
      </c>
      <c r="C22" s="22">
        <v>22.023809523809522</v>
      </c>
      <c r="D22" s="22">
        <v>23.653846153846153</v>
      </c>
    </row>
    <row r="23" spans="1:4" ht="19.149999999999999" customHeight="1" x14ac:dyDescent="0.2">
      <c r="A23" s="12" t="s">
        <v>14</v>
      </c>
      <c r="B23" s="23">
        <v>1.5985790408525755</v>
      </c>
      <c r="C23" s="23">
        <v>8.428246013667426</v>
      </c>
      <c r="D23" s="23">
        <v>3.0145530145530146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75.093632958801493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105.39887640449439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7.4492099322799099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47.356580427446573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74.904942965779469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34.177877428998499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99.157303370786522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83.883751651254954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0.13210039630118892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23.653846153846153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3.0145530145530146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2016-01-27T08:29:22Z</dcterms:modified>
</cp:coreProperties>
</file>