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<sst xmlns="http://schemas.openxmlformats.org/spreadsheetml/2006/main" count="23" uniqueCount="17">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</sst>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2.4489795918367347</c:v>
                </c:pt>
                <c:pt idx="1">
                  <c:v>2.7210884353741496</c:v>
                </c:pt>
                <c:pt idx="2">
                  <c:v>5.1369863013698627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19.520547945205479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19.520547945205479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2208"/>
        <c:axId val="89184128"/>
      </c:bubbleChart>
      <c:valAx>
        <c:axId val="8918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128"/>
        <c:crosses val="autoZero"/>
        <c:crossBetween val="midCat"/>
      </c:valAx>
      <c:valAx>
        <c:axId val="89184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12.244897959183673</c:v>
                </c:pt>
                <c:pt idx="2">
                  <c:v>19.520547945205479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51.68539325842697</v>
      </c>
      <c r="C13" s="28">
        <v>44.117647058823529</v>
      </c>
      <c r="D13" s="28">
        <v>33.442622950819676</v>
      </c>
    </row>
    <row r="14" spans="1:4" ht="19.899999999999999" customHeight="1" x14ac:dyDescent="0.2">
      <c r="A14" s="9" t="s">
        <v>8</v>
      </c>
      <c r="B14" s="28">
        <v>4.4897959183673466</v>
      </c>
      <c r="C14" s="28">
        <v>2.3809523809523809</v>
      </c>
      <c r="D14" s="28">
        <v>5.1369863013698627</v>
      </c>
    </row>
    <row r="15" spans="1:4" ht="19.899999999999999" customHeight="1" x14ac:dyDescent="0.2">
      <c r="A15" s="9" t="s">
        <v>9</v>
      </c>
      <c r="B15" s="28">
        <v>8.5714285714285712</v>
      </c>
      <c r="C15" s="28">
        <v>12.244897959183673</v>
      </c>
      <c r="D15" s="28">
        <v>19.520547945205479</v>
      </c>
    </row>
    <row r="16" spans="1:4" ht="19.899999999999999" customHeight="1" x14ac:dyDescent="0.2">
      <c r="A16" s="10" t="s">
        <v>7</v>
      </c>
      <c r="B16" s="29">
        <v>2.4489795918367347</v>
      </c>
      <c r="C16" s="29">
        <v>2.7210884353741496</v>
      </c>
      <c r="D16" s="29">
        <v>5.1369863013698627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33.442622950819676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5.1369863013698627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19.520547945205479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5.1369863013698627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2016-01-26T14:57:52Z</dcterms:modified>
</cp:coreProperties>
</file>