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<sst xmlns="http://schemas.openxmlformats.org/spreadsheetml/2006/main" count="21" uniqueCount="16">
  <si>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</si>
  <si>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</si>
  <si>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</si>
  <si>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</si>
  <si>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</si>
  <si>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</si>
  <si>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</si>
  <si>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</si>
  <si>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</si>
  <si>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</si>
  <si>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</si>
  <si>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</si>
  <si>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</si>
  <si>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MASSINO VISCONTI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</si>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</sst>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2.2806603773584904</c:v>
                </c:pt>
                <c:pt idx="1">
                  <c:v>2.1587301587301586</c:v>
                </c:pt>
                <c:pt idx="2">
                  <c:v>2.051948051948052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8656"/>
        <c:axId val="89497984"/>
      </c:lineChart>
      <c:catAx>
        <c:axId val="894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41.981132075471699</c:v>
                </c:pt>
                <c:pt idx="1">
                  <c:v>41.071428571428569</c:v>
                </c:pt>
                <c:pt idx="2">
                  <c:v>45.083487940630796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6800"/>
        <c:axId val="89685376"/>
      </c:lineChart>
      <c:catAx>
        <c:axId val="896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5376"/>
        <c:crosses val="autoZero"/>
        <c:auto val="1"/>
        <c:lblAlgn val="ctr"/>
        <c:lblOffset val="100"/>
        <c:noMultiLvlLbl val="0"/>
      </c:catAx>
      <c:valAx>
        <c:axId val="896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45.083487940630796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0.7421150278293136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2.051948051948052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00992"/>
        <c:axId val="89708032"/>
      </c:bubbleChart>
      <c:valAx>
        <c:axId val="897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032"/>
        <c:crosses val="autoZero"/>
        <c:crossBetween val="midCat"/>
      </c:valAx>
      <c:valAx>
        <c:axId val="8970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2.2806603773584904</v>
      </c>
      <c r="C13" s="27">
        <v>2.1587301587301586</v>
      </c>
      <c r="D13" s="27">
        <v>2.051948051948052</v>
      </c>
    </row>
    <row r="14" spans="1:4" ht="21.6" customHeight="1" x14ac:dyDescent="0.2">
      <c r="A14" s="8" t="s">
        <v>5</v>
      </c>
      <c r="B14" s="27">
        <v>41.981132075471699</v>
      </c>
      <c r="C14" s="27">
        <v>41.071428571428569</v>
      </c>
      <c r="D14" s="27">
        <v>45.083487940630796</v>
      </c>
    </row>
    <row r="15" spans="1:4" ht="21.6" customHeight="1" x14ac:dyDescent="0.2">
      <c r="A15" s="9" t="s">
        <v>6</v>
      </c>
      <c r="B15" s="28">
        <v>0.23584905660377359</v>
      </c>
      <c r="C15" s="28">
        <v>0.59523809523809523</v>
      </c>
      <c r="D15" s="28">
        <v>0.7421150278293136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2.051948051948052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45.083487940630796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0.7421150278293136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2015-04-17T07:47:37Z</dcterms:modified>
</cp:coreProperties>
</file>