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<sst xmlns="http://schemas.openxmlformats.org/spreadsheetml/2006/main" count="29" uniqueCount="20">
  <si>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</si>
  <si>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</si>
  <si>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</si>
  <si>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</si>
  <si>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</si>
  <si>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</si>
  <si>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</si>
  <si>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</si>
  <si>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</si>
  <si>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</si>
  <si>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</si>
  <si>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</si>
  <si>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</si>
  <si>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</si>
  <si>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</si>
  <si>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</si>
  <si>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NOVARA</t>
  </si>
  <si>
    <t>GRIGNASCO</t>
  </si>
  <si>
    <t>Grignasco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</si>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</sst>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9.8645215918712967</c:v>
                </c:pt>
                <c:pt idx="1">
                  <c:v>10.863095238095239</c:v>
                </c:pt>
                <c:pt idx="2">
                  <c:v>13.472607120017056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30176"/>
        <c:axId val="88940544"/>
      </c:lineChart>
      <c:catAx>
        <c:axId val="8893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940544"/>
        <c:crosses val="autoZero"/>
        <c:auto val="1"/>
        <c:lblAlgn val="ctr"/>
        <c:lblOffset val="100"/>
        <c:noMultiLvlLbl val="0"/>
      </c:catAx>
      <c:valAx>
        <c:axId val="8894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301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4.6570702794242171</c:v>
                </c:pt>
                <c:pt idx="1">
                  <c:v>4.3579931972789119</c:v>
                </c:pt>
                <c:pt idx="2">
                  <c:v>4.3274355148156047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987136"/>
        <c:axId val="89268992"/>
      </c:lineChart>
      <c:catAx>
        <c:axId val="8898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268992"/>
        <c:crosses val="autoZero"/>
        <c:auto val="1"/>
        <c:lblAlgn val="ctr"/>
        <c:lblOffset val="100"/>
        <c:noMultiLvlLbl val="0"/>
      </c:catAx>
      <c:valAx>
        <c:axId val="89268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871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Grignasco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40.707964601769916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18.95847515316542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7.0044709388971684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Grignasco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40.707964601769916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18.95847515316542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311872"/>
        <c:axId val="90449408"/>
      </c:bubbleChart>
      <c:valAx>
        <c:axId val="89311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449408"/>
        <c:crosses val="autoZero"/>
        <c:crossBetween val="midCat"/>
      </c:valAx>
      <c:valAx>
        <c:axId val="90449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11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88.658146964856229</v>
      </c>
      <c r="C13" s="22">
        <v>94.540942928039712</v>
      </c>
      <c r="D13" s="22">
        <v>94.647302904564313</v>
      </c>
    </row>
    <row r="14" spans="1:4" ht="17.45" customHeight="1" x14ac:dyDescent="0.2">
      <c r="A14" s="10" t="s">
        <v>6</v>
      </c>
      <c r="B14" s="22">
        <v>4.6570702794242171</v>
      </c>
      <c r="C14" s="22">
        <v>4.3579931972789119</v>
      </c>
      <c r="D14" s="22">
        <v>4.3274355148156047</v>
      </c>
    </row>
    <row r="15" spans="1:4" ht="17.45" customHeight="1" x14ac:dyDescent="0.2">
      <c r="A15" s="10" t="s">
        <v>12</v>
      </c>
      <c r="B15" s="22">
        <v>9.8645215918712967</v>
      </c>
      <c r="C15" s="22">
        <v>10.863095238095239</v>
      </c>
      <c r="D15" s="22">
        <v>13.472607120017056</v>
      </c>
    </row>
    <row r="16" spans="1:4" ht="17.45" customHeight="1" x14ac:dyDescent="0.2">
      <c r="A16" s="10" t="s">
        <v>7</v>
      </c>
      <c r="B16" s="22">
        <v>29.45034353529044</v>
      </c>
      <c r="C16" s="22">
        <v>34.972500808799737</v>
      </c>
      <c r="D16" s="22">
        <v>40.707964601769916</v>
      </c>
    </row>
    <row r="17" spans="1:4" ht="17.45" customHeight="1" x14ac:dyDescent="0.2">
      <c r="A17" s="10" t="s">
        <v>8</v>
      </c>
      <c r="B17" s="22">
        <v>18.082448469706431</v>
      </c>
      <c r="C17" s="22">
        <v>17.211258492397281</v>
      </c>
      <c r="D17" s="22">
        <v>18.95847515316542</v>
      </c>
    </row>
    <row r="18" spans="1:4" ht="17.45" customHeight="1" x14ac:dyDescent="0.2">
      <c r="A18" s="10" t="s">
        <v>9</v>
      </c>
      <c r="B18" s="22">
        <v>162.86701208981003</v>
      </c>
      <c r="C18" s="22">
        <v>203.19548872180451</v>
      </c>
      <c r="D18" s="22">
        <v>214.72172351885098</v>
      </c>
    </row>
    <row r="19" spans="1:4" ht="17.45" customHeight="1" x14ac:dyDescent="0.2">
      <c r="A19" s="11" t="s">
        <v>13</v>
      </c>
      <c r="B19" s="23">
        <v>3.0295443164747122</v>
      </c>
      <c r="C19" s="23">
        <v>5.0839091806515304</v>
      </c>
      <c r="D19" s="23">
        <v>7.0044709388971684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94.647302904564313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4.3274355148156047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13.472607120017056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40.707964601769916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18.95847515316542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214.72172351885098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7.0044709388971684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2015-04-16T11:17:45Z</dcterms:modified>
</cp:coreProperties>
</file>