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<sst xmlns="http://schemas.openxmlformats.org/spreadsheetml/2006/main" count="41" uniqueCount="26">
  <si>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</si>
  <si>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</si>
  <si>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</si>
  <si>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</si>
  <si>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</si>
  <si>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</si>
  <si>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</si>
  <si>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</si>
  <si>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</si>
  <si>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</si>
  <si>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</si>
  <si>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</si>
  <si>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</si>
  <si>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</si>
  <si>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</si>
  <si>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</si>
  <si>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</si>
  <si>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</si>
  <si>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</si>
  <si>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</si>
  <si>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</si>
  <si>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</si>
  <si>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NOVARA</t>
  </si>
  <si>
    <t>GARBAGNA NOVARESE</t>
  </si>
  <si>
    <t>Garbagna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</si>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</sst>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100</c:v>
                </c:pt>
                <c:pt idx="1">
                  <c:v>146.75324675324674</c:v>
                </c:pt>
                <c:pt idx="2">
                  <c:v>296.59090909090907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45888"/>
        <c:axId val="65447808"/>
      </c:lineChart>
      <c:catAx>
        <c:axId val="6544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7808"/>
        <c:crosses val="autoZero"/>
        <c:auto val="1"/>
        <c:lblAlgn val="ctr"/>
        <c:lblOffset val="100"/>
        <c:noMultiLvlLbl val="0"/>
      </c:catAx>
      <c:valAx>
        <c:axId val="6544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44.532279314888015</c:v>
                </c:pt>
                <c:pt idx="1">
                  <c:v>50.652431791221829</c:v>
                </c:pt>
                <c:pt idx="2">
                  <c:v>55.061082024432807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870464"/>
        <c:axId val="88946560"/>
      </c:lineChart>
      <c:catAx>
        <c:axId val="878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auto val="1"/>
        <c:lblAlgn val="ctr"/>
        <c:lblOffset val="100"/>
        <c:noMultiLvlLbl val="0"/>
      </c:catAx>
      <c:valAx>
        <c:axId val="8894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704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Garbagna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62.342342342342342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48.223350253807105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45.833333333333329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Garbagna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62.342342342342342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48.223350253807105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0864"/>
        <c:axId val="62502784"/>
      </c:bubbleChart>
      <c:valAx>
        <c:axId val="6250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2784"/>
        <c:crosses val="autoZero"/>
        <c:crossBetween val="midCat"/>
      </c:valAx>
      <c:valAx>
        <c:axId val="6250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55.555555555555557</v>
      </c>
      <c r="C13" s="27">
        <v>58.737864077669897</v>
      </c>
      <c r="D13" s="27">
        <v>62.342342342342342</v>
      </c>
    </row>
    <row r="14" spans="1:4" ht="18.600000000000001" customHeight="1" x14ac:dyDescent="0.2">
      <c r="A14" s="9" t="s">
        <v>8</v>
      </c>
      <c r="B14" s="27">
        <v>33.595800524934383</v>
      </c>
      <c r="C14" s="27">
        <v>42.923433874709978</v>
      </c>
      <c r="D14" s="27">
        <v>48.223350253807105</v>
      </c>
    </row>
    <row r="15" spans="1:4" ht="18.600000000000001" customHeight="1" x14ac:dyDescent="0.2">
      <c r="A15" s="9" t="s">
        <v>9</v>
      </c>
      <c r="B15" s="27">
        <v>44.532279314888015</v>
      </c>
      <c r="C15" s="27">
        <v>50.652431791221829</v>
      </c>
      <c r="D15" s="27">
        <v>55.061082024432807</v>
      </c>
    </row>
    <row r="16" spans="1:4" ht="18.600000000000001" customHeight="1" x14ac:dyDescent="0.2">
      <c r="A16" s="9" t="s">
        <v>10</v>
      </c>
      <c r="B16" s="27">
        <v>100</v>
      </c>
      <c r="C16" s="27">
        <v>146.75324675324674</v>
      </c>
      <c r="D16" s="27">
        <v>296.59090909090907</v>
      </c>
    </row>
    <row r="17" spans="1:4" ht="18.600000000000001" customHeight="1" x14ac:dyDescent="0.2">
      <c r="A17" s="9" t="s">
        <v>6</v>
      </c>
      <c r="B17" s="27">
        <v>51.741293532338304</v>
      </c>
      <c r="C17" s="27">
        <v>56.20437956204379</v>
      </c>
      <c r="D17" s="27">
        <v>45.833333333333329</v>
      </c>
    </row>
    <row r="18" spans="1:4" ht="18.600000000000001" customHeight="1" x14ac:dyDescent="0.2">
      <c r="A18" s="9" t="s">
        <v>11</v>
      </c>
      <c r="B18" s="27">
        <v>12.42603550295858</v>
      </c>
      <c r="C18" s="27">
        <v>9.3676814988290413</v>
      </c>
      <c r="D18" s="27">
        <v>6.3391442155309035</v>
      </c>
    </row>
    <row r="19" spans="1:4" ht="18.600000000000001" customHeight="1" x14ac:dyDescent="0.2">
      <c r="A19" s="9" t="s">
        <v>12</v>
      </c>
      <c r="B19" s="27">
        <v>36.68639053254438</v>
      </c>
      <c r="C19" s="27">
        <v>33.255269320843091</v>
      </c>
      <c r="D19" s="27">
        <v>29.318541996830426</v>
      </c>
    </row>
    <row r="20" spans="1:4" ht="18.600000000000001" customHeight="1" x14ac:dyDescent="0.2">
      <c r="A20" s="9" t="s">
        <v>13</v>
      </c>
      <c r="B20" s="27">
        <v>33.727810650887577</v>
      </c>
      <c r="C20" s="27">
        <v>39.812646370023415</v>
      </c>
      <c r="D20" s="27">
        <v>48.335974643423135</v>
      </c>
    </row>
    <row r="21" spans="1:4" ht="18.600000000000001" customHeight="1" x14ac:dyDescent="0.2">
      <c r="A21" s="9" t="s">
        <v>14</v>
      </c>
      <c r="B21" s="27">
        <v>17.159763313609467</v>
      </c>
      <c r="C21" s="27">
        <v>17.56440281030445</v>
      </c>
      <c r="D21" s="27">
        <v>16.006339144215531</v>
      </c>
    </row>
    <row r="22" spans="1:4" ht="18.600000000000001" customHeight="1" x14ac:dyDescent="0.2">
      <c r="A22" s="9" t="s">
        <v>15</v>
      </c>
      <c r="B22" s="27">
        <v>14.497041420118343</v>
      </c>
      <c r="C22" s="27">
        <v>34.894613583138174</v>
      </c>
      <c r="D22" s="27">
        <v>28.526148969889064</v>
      </c>
    </row>
    <row r="23" spans="1:4" ht="18.600000000000001" customHeight="1" x14ac:dyDescent="0.2">
      <c r="A23" s="9" t="s">
        <v>16</v>
      </c>
      <c r="B23" s="27">
        <v>47.633136094674555</v>
      </c>
      <c r="C23" s="27">
        <v>25.292740046838407</v>
      </c>
      <c r="D23" s="27">
        <v>22.345483359746435</v>
      </c>
    </row>
    <row r="24" spans="1:4" ht="18.600000000000001" customHeight="1" x14ac:dyDescent="0.2">
      <c r="A24" s="9" t="s">
        <v>17</v>
      </c>
      <c r="B24" s="27">
        <v>10.059171597633137</v>
      </c>
      <c r="C24" s="27">
        <v>18.032786885245901</v>
      </c>
      <c r="D24" s="27">
        <v>15.055467511885896</v>
      </c>
    </row>
    <row r="25" spans="1:4" ht="18.600000000000001" customHeight="1" x14ac:dyDescent="0.2">
      <c r="A25" s="10" t="s">
        <v>18</v>
      </c>
      <c r="B25" s="28">
        <v>99.605110336817646</v>
      </c>
      <c r="C25" s="28">
        <v>156.81288408561136</v>
      </c>
      <c r="D25" s="28">
        <v>176.27167630057804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62.342342342342342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48.223350253807105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55.061082024432807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296.59090909090907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45.833333333333329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6.3391442155309035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29.318541996830426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48.335974643423135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16.006339144215531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28.526148969889064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22.345483359746435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15.055467511885896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176.27167630057804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2016-01-28T11:39:00Z</dcterms:modified>
</cp:coreProperties>
</file>