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<sst xmlns="http://schemas.openxmlformats.org/spreadsheetml/2006/main" count="40" uniqueCount="23">
  <si>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</si>
  <si>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</si>
  <si>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</si>
  <si>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</si>
  <si>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</si>
  <si>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</si>
  <si>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</si>
  <si>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</si>
  <si>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</si>
  <si>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</si>
  <si>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</si>
  <si>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</si>
  <si>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</si>
  <si>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</si>
  <si>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</si>
  <si>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</si>
  <si>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</si>
  <si>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</si>
  <si>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</si>
  <si>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NOVARA</t>
  </si>
  <si>
    <t>CUREGGIO</t>
  </si>
  <si>
    <t>Cureggio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</si>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</sst>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1.3253012048192772</c:v>
                </c:pt>
                <c:pt idx="1">
                  <c:v>0.76754385964912275</c:v>
                </c:pt>
                <c:pt idx="2">
                  <c:v>1.4204545454545454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1376"/>
        <c:axId val="89302912"/>
      </c:lineChart>
      <c:catAx>
        <c:axId val="89301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2912"/>
        <c:crosses val="autoZero"/>
        <c:auto val="1"/>
        <c:lblAlgn val="ctr"/>
        <c:lblOffset val="100"/>
        <c:noMultiLvlLbl val="0"/>
      </c:catAx>
      <c:valAx>
        <c:axId val="893029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1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6.809338521400778</c:v>
                </c:pt>
                <c:pt idx="1">
                  <c:v>7.552083333333333</c:v>
                </c:pt>
                <c:pt idx="2">
                  <c:v>7.6923076923076925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13728"/>
        <c:axId val="94728960"/>
      </c:lineChart>
      <c:catAx>
        <c:axId val="94713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8960"/>
        <c:crosses val="autoZero"/>
        <c:auto val="1"/>
        <c:lblAlgn val="ctr"/>
        <c:lblOffset val="100"/>
        <c:noMultiLvlLbl val="0"/>
      </c:catAx>
      <c:valAx>
        <c:axId val="94728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3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Cureggio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1.4204545454545454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2.5568181818181821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Cureggio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1.4204545454545454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2.5568181818181821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09504"/>
        <c:axId val="95111424"/>
      </c:bubbleChart>
      <c:valAx>
        <c:axId val="95109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11424"/>
        <c:crosses val="autoZero"/>
        <c:crossBetween val="midCat"/>
      </c:valAx>
      <c:valAx>
        <c:axId val="95111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09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96.68</v>
      </c>
      <c r="C13" s="23">
        <v>96.655000000000001</v>
      </c>
      <c r="D13" s="23">
        <v>97.456999999999994</v>
      </c>
    </row>
    <row r="14" spans="1:4" ht="18" customHeight="1" x14ac:dyDescent="0.2">
      <c r="A14" s="10" t="s">
        <v>10</v>
      </c>
      <c r="B14" s="23">
        <v>7420</v>
      </c>
      <c r="C14" s="23">
        <v>6493</v>
      </c>
      <c r="D14" s="23">
        <v>6370.5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0.10319917440660474</v>
      </c>
      <c r="C16" s="23">
        <v>0.10266940451745381</v>
      </c>
      <c r="D16" s="23">
        <v>9.6061479346781942E-2</v>
      </c>
    </row>
    <row r="17" spans="1:4" ht="18" customHeight="1" x14ac:dyDescent="0.2">
      <c r="A17" s="10" t="s">
        <v>12</v>
      </c>
      <c r="B17" s="23">
        <v>1.3253012048192772</v>
      </c>
      <c r="C17" s="23">
        <v>0.76754385964912275</v>
      </c>
      <c r="D17" s="23">
        <v>1.4204545454545454</v>
      </c>
    </row>
    <row r="18" spans="1:4" ht="18" customHeight="1" x14ac:dyDescent="0.2">
      <c r="A18" s="10" t="s">
        <v>7</v>
      </c>
      <c r="B18" s="23">
        <v>0.72289156626506024</v>
      </c>
      <c r="C18" s="23">
        <v>0.3289473684210526</v>
      </c>
      <c r="D18" s="23">
        <v>1.4204545454545454</v>
      </c>
    </row>
    <row r="19" spans="1:4" ht="18" customHeight="1" x14ac:dyDescent="0.2">
      <c r="A19" s="10" t="s">
        <v>13</v>
      </c>
      <c r="B19" s="23">
        <v>0</v>
      </c>
      <c r="C19" s="23">
        <v>0.22212350066637049</v>
      </c>
      <c r="D19" s="23">
        <v>0</v>
      </c>
    </row>
    <row r="20" spans="1:4" ht="18" customHeight="1" x14ac:dyDescent="0.2">
      <c r="A20" s="10" t="s">
        <v>14</v>
      </c>
      <c r="B20" s="23">
        <v>6.809338521400778</v>
      </c>
      <c r="C20" s="23">
        <v>7.552083333333333</v>
      </c>
      <c r="D20" s="23">
        <v>7.6923076923076925</v>
      </c>
    </row>
    <row r="21" spans="1:4" ht="18" customHeight="1" x14ac:dyDescent="0.2">
      <c r="A21" s="12" t="s">
        <v>15</v>
      </c>
      <c r="B21" s="24">
        <v>2.1686746987951806</v>
      </c>
      <c r="C21" s="24">
        <v>2.6315789473684208</v>
      </c>
      <c r="D21" s="24">
        <v>2.5568181818181821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97.456999999999994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6370.5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9.6061479346781942E-2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1.4204545454545454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1.4204545454545454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7.6923076923076925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2.5568181818181821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2016-02-16T14:12:18Z</dcterms:modified>
</cp:coreProperties>
</file>