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<sst xmlns="http://schemas.openxmlformats.org/spreadsheetml/2006/main" count="23" uniqueCount="17">
  <si>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</si>
  <si>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</si>
  <si>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</si>
  <si>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</si>
  <si>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</si>
  <si>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</si>
  <si>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</si>
  <si>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</si>
  <si>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</si>
  <si>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</si>
  <si>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</si>
  <si>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</si>
  <si>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</si>
  <si>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</si>
  <si>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CASTELLETTO SOPRA TICINO</t>
  </si>
  <si>
    <t>Castelletto sopra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</si>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</sst>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5.9625212947189095</c:v>
                </c:pt>
                <c:pt idx="1">
                  <c:v>13.671875</c:v>
                </c:pt>
                <c:pt idx="2">
                  <c:v>16.566265060240966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3152"/>
        <c:axId val="91635072"/>
      </c:lineChart>
      <c:catAx>
        <c:axId val="916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5072"/>
        <c:crosses val="autoZero"/>
        <c:auto val="1"/>
        <c:lblAlgn val="ctr"/>
        <c:lblOffset val="100"/>
        <c:noMultiLvlLbl val="0"/>
      </c:catAx>
      <c:valAx>
        <c:axId val="9163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3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96.036036036036037</c:v>
                </c:pt>
                <c:pt idx="1">
                  <c:v>97.755610972568576</c:v>
                </c:pt>
                <c:pt idx="2">
                  <c:v>97.590361445783131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2304"/>
        <c:axId val="91683840"/>
      </c:lineChart>
      <c:catAx>
        <c:axId val="916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3840"/>
        <c:crosses val="autoZero"/>
        <c:auto val="1"/>
        <c:lblAlgn val="ctr"/>
        <c:lblOffset val="100"/>
        <c:noMultiLvlLbl val="0"/>
      </c:catAx>
      <c:valAx>
        <c:axId val="916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2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16.566265060240966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38.270517787953509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97.590361445783131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19264"/>
        <c:axId val="94225920"/>
      </c:bubbleChart>
      <c:valAx>
        <c:axId val="942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5920"/>
        <c:crosses val="autoZero"/>
        <c:crossBetween val="midCat"/>
      </c:valAx>
      <c:valAx>
        <c:axId val="9422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9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23.7337516808606</v>
      </c>
      <c r="C13" s="19">
        <v>39.368706429124714</v>
      </c>
      <c r="D13" s="19">
        <v>51.461782317717507</v>
      </c>
    </row>
    <row r="14" spans="1:4" ht="15.6" customHeight="1" x14ac:dyDescent="0.2">
      <c r="A14" s="8" t="s">
        <v>6</v>
      </c>
      <c r="B14" s="19">
        <v>5.9625212947189095</v>
      </c>
      <c r="C14" s="19">
        <v>13.671875</v>
      </c>
      <c r="D14" s="19">
        <v>16.566265060240966</v>
      </c>
    </row>
    <row r="15" spans="1:4" ht="15.6" customHeight="1" x14ac:dyDescent="0.2">
      <c r="A15" s="8" t="s">
        <v>8</v>
      </c>
      <c r="B15" s="19">
        <v>96.036036036036037</v>
      </c>
      <c r="C15" s="19">
        <v>97.755610972568576</v>
      </c>
      <c r="D15" s="19">
        <v>97.590361445783131</v>
      </c>
    </row>
    <row r="16" spans="1:4" ht="15.6" customHeight="1" x14ac:dyDescent="0.2">
      <c r="A16" s="9" t="s">
        <v>9</v>
      </c>
      <c r="B16" s="20">
        <v>36.597938144329895</v>
      </c>
      <c r="C16" s="20">
        <v>39.969016266460109</v>
      </c>
      <c r="D16" s="20">
        <v>38.270517787953509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51.461782317717507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16.566265060240966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97.590361445783131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38.270517787953509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2015-04-20T11:41:13Z</dcterms:modified>
</cp:coreProperties>
</file>