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<sst xmlns="http://schemas.openxmlformats.org/spreadsheetml/2006/main" count="23" uniqueCount="17">
  <si>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</si>
  <si>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</si>
  <si>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</si>
  <si>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</si>
  <si>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</si>
  <si>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</si>
  <si>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</si>
  <si>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</si>
  <si>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</si>
  <si>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</si>
  <si>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</si>
  <si>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</si>
  <si>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PIEMONTE</t>
  </si>
  <si>
    <t>NOVARA</t>
  </si>
  <si>
    <t>CALTIGNAGA</t>
  </si>
  <si>
    <t>Caltignaga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</si>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</sst>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16.380655226209047</c:v>
                </c:pt>
                <c:pt idx="1">
                  <c:v>8.9887640449438209</c:v>
                </c:pt>
                <c:pt idx="2">
                  <c:v>5.298013245033113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152"/>
        <c:axId val="91186688"/>
      </c:lineChart>
      <c:catAx>
        <c:axId val="91185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6688"/>
        <c:crosses val="autoZero"/>
        <c:auto val="1"/>
        <c:lblAlgn val="ctr"/>
        <c:lblOffset val="100"/>
        <c:noMultiLvlLbl val="0"/>
      </c:catAx>
      <c:valAx>
        <c:axId val="91186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5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5.77223088923557</c:v>
                </c:pt>
                <c:pt idx="1">
                  <c:v>6.4606741573033712</c:v>
                </c:pt>
                <c:pt idx="2">
                  <c:v>3.443708609271523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75648"/>
        <c:axId val="95278208"/>
      </c:lineChart>
      <c:catAx>
        <c:axId val="95275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8208"/>
        <c:crosses val="autoZero"/>
        <c:auto val="1"/>
        <c:lblAlgn val="ctr"/>
        <c:lblOffset val="100"/>
        <c:noMultiLvlLbl val="0"/>
      </c:catAx>
      <c:valAx>
        <c:axId val="9527820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5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Caltignaga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3.443708609271523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5.298013245033113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0.13245033112582782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4.0566935854507253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6.5711378110432666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0.95701201496947008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Caltignaga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3.443708609271523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5.298013245033113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912512"/>
        <c:axId val="96914816"/>
      </c:bubbleChart>
      <c:valAx>
        <c:axId val="969125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914816"/>
        <c:crosses val="autoZero"/>
        <c:crossBetween val="midCat"/>
      </c:valAx>
      <c:valAx>
        <c:axId val="969148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9125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2.5563909774436091</v>
      </c>
      <c r="C13" s="27">
        <v>5.0761421319796955</v>
      </c>
      <c r="D13" s="27">
        <v>7.083333333333333</v>
      </c>
    </row>
    <row r="14" spans="1:4" ht="19.149999999999999" customHeight="1" x14ac:dyDescent="0.2">
      <c r="A14" s="8" t="s">
        <v>6</v>
      </c>
      <c r="B14" s="27">
        <v>0.62402496099843996</v>
      </c>
      <c r="C14" s="27">
        <v>0.42134831460674155</v>
      </c>
      <c r="D14" s="27">
        <v>0.13245033112582782</v>
      </c>
    </row>
    <row r="15" spans="1:4" ht="19.149999999999999" customHeight="1" x14ac:dyDescent="0.2">
      <c r="A15" s="8" t="s">
        <v>7</v>
      </c>
      <c r="B15" s="27">
        <v>5.77223088923557</v>
      </c>
      <c r="C15" s="27">
        <v>6.4606741573033712</v>
      </c>
      <c r="D15" s="27">
        <v>3.443708609271523</v>
      </c>
    </row>
    <row r="16" spans="1:4" ht="19.149999999999999" customHeight="1" x14ac:dyDescent="0.2">
      <c r="A16" s="9" t="s">
        <v>8</v>
      </c>
      <c r="B16" s="28">
        <v>16.380655226209047</v>
      </c>
      <c r="C16" s="28">
        <v>8.9887640449438209</v>
      </c>
      <c r="D16" s="28">
        <v>5.298013245033113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7.083333333333333</v>
      </c>
      <c r="C43" s="27">
        <v>8.2863369120353934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0.13245033112582782</v>
      </c>
      <c r="C44" s="27">
        <v>0.95701201496947008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3.443708609271523</v>
      </c>
      <c r="C45" s="27">
        <v>4.0566935854507253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5.298013245033113</v>
      </c>
      <c r="C46" s="28">
        <v>6.5711378110432666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2016-01-26T12:28:10Z</dcterms:modified>
</cp:coreProperties>
</file>