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<sst xmlns="http://schemas.openxmlformats.org/spreadsheetml/2006/main" count="33" uniqueCount="22">
  <si>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</si>
  <si>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</si>
  <si>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</si>
  <si>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</si>
  <si>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</si>
  <si>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</si>
  <si>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</si>
  <si>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</si>
  <si>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</si>
  <si>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</si>
  <si>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</si>
  <si>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</si>
  <si>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</si>
  <si>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</si>
  <si>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</si>
  <si>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</si>
  <si>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</si>
  <si>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</si>
  <si>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</si>
  <si>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BORGO TICINO</t>
  </si>
  <si>
    <t>Borgo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</si>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</sst>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61.444093936207501</c:v>
                </c:pt>
                <c:pt idx="1">
                  <c:v>61.12476951444377</c:v>
                </c:pt>
                <c:pt idx="2">
                  <c:v>62.220620043258833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1760"/>
        <c:axId val="60335616"/>
      </c:lineChart>
      <c:catAx>
        <c:axId val="585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54.592127780946953</c:v>
                </c:pt>
                <c:pt idx="1">
                  <c:v>71.442936148818504</c:v>
                </c:pt>
                <c:pt idx="2">
                  <c:v>74.816531479335652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90324992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992"/>
        <c:crosses val="autoZero"/>
        <c:auto val="1"/>
        <c:lblAlgn val="ctr"/>
        <c:lblOffset val="100"/>
        <c:noMultiLvlLbl val="0"/>
      </c:catAx>
      <c:valAx>
        <c:axId val="903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8.9223638470451903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12.553109308613363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74.816531479335652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3648"/>
        <c:axId val="96925568"/>
      </c:bubbleChart>
      <c:valAx>
        <c:axId val="969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valAx>
        <c:axId val="96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61.444093936207501</v>
      </c>
      <c r="C13" s="21">
        <v>61.12476951444377</v>
      </c>
      <c r="D13" s="21">
        <v>62.220620043258833</v>
      </c>
    </row>
    <row r="14" spans="1:4" ht="17.45" customHeight="1" x14ac:dyDescent="0.2">
      <c r="A14" s="10" t="s">
        <v>12</v>
      </c>
      <c r="B14" s="21">
        <v>31.440588853838065</v>
      </c>
      <c r="C14" s="21">
        <v>36.447449293177627</v>
      </c>
      <c r="D14" s="21">
        <v>40.639269406392692</v>
      </c>
    </row>
    <row r="15" spans="1:4" ht="17.45" customHeight="1" x14ac:dyDescent="0.2">
      <c r="A15" s="10" t="s">
        <v>13</v>
      </c>
      <c r="B15" s="21">
        <v>145.79831932773109</v>
      </c>
      <c r="C15" s="21">
        <v>205.56792873051225</v>
      </c>
      <c r="D15" s="21">
        <v>295.91836734693879</v>
      </c>
    </row>
    <row r="16" spans="1:4" ht="17.45" customHeight="1" x14ac:dyDescent="0.2">
      <c r="A16" s="10" t="s">
        <v>6</v>
      </c>
      <c r="B16" s="21">
        <v>53.421052631578945</v>
      </c>
      <c r="C16" s="21">
        <v>74.293785310734464</v>
      </c>
      <c r="D16" s="21">
        <v>84.463894967177239</v>
      </c>
    </row>
    <row r="17" spans="1:4" ht="17.45" customHeight="1" x14ac:dyDescent="0.2">
      <c r="A17" s="10" t="s">
        <v>7</v>
      </c>
      <c r="B17" s="21">
        <v>54.592127780946953</v>
      </c>
      <c r="C17" s="21">
        <v>71.442936148818504</v>
      </c>
      <c r="D17" s="21">
        <v>74.816531479335652</v>
      </c>
    </row>
    <row r="18" spans="1:4" ht="17.45" customHeight="1" x14ac:dyDescent="0.2">
      <c r="A18" s="10" t="s">
        <v>14</v>
      </c>
      <c r="B18" s="21">
        <v>11.694238448374215</v>
      </c>
      <c r="C18" s="21">
        <v>8.8989441930618405</v>
      </c>
      <c r="D18" s="21">
        <v>8.9223638470451903</v>
      </c>
    </row>
    <row r="19" spans="1:4" ht="17.45" customHeight="1" x14ac:dyDescent="0.2">
      <c r="A19" s="10" t="s">
        <v>8</v>
      </c>
      <c r="B19" s="21">
        <v>24.643468339988591</v>
      </c>
      <c r="C19" s="21">
        <v>12.267471091000502</v>
      </c>
      <c r="D19" s="21">
        <v>12.553109308613363</v>
      </c>
    </row>
    <row r="20" spans="1:4" ht="17.45" customHeight="1" x14ac:dyDescent="0.2">
      <c r="A20" s="10" t="s">
        <v>10</v>
      </c>
      <c r="B20" s="21">
        <v>84.369652025099825</v>
      </c>
      <c r="C20" s="21">
        <v>82.001005530417288</v>
      </c>
      <c r="D20" s="21">
        <v>83.236770954036317</v>
      </c>
    </row>
    <row r="21" spans="1:4" ht="17.45" customHeight="1" x14ac:dyDescent="0.2">
      <c r="A21" s="11" t="s">
        <v>9</v>
      </c>
      <c r="B21" s="22">
        <v>4.905875641756988</v>
      </c>
      <c r="C21" s="22">
        <v>4.725992961287079</v>
      </c>
      <c r="D21" s="22">
        <v>5.3302433371958289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62.220620043258833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40.639269406392692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295.91836734693879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84.463894967177239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74.816531479335652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8.9223638470451903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12.553109308613363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83.236770954036317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5.3302433371958289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2016-01-28T16:05:59Z</dcterms:modified>
</cp:coreProperties>
</file>