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<sst xmlns="http://schemas.openxmlformats.org/spreadsheetml/2006/main" count="40" uniqueCount="25">
  <si>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</si>
  <si>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</si>
  <si>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</si>
  <si>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</si>
  <si>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</si>
  <si>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</si>
  <si>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</si>
  <si>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</si>
  <si>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</si>
  <si>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</si>
  <si>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</si>
  <si>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</si>
  <si>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</si>
  <si>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</si>
  <si>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</si>
  <si>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</si>
  <si>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</si>
  <si>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</si>
  <si>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</si>
  <si>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</si>
  <si>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PIEMONTE</t>
  </si>
  <si>
    <t>NOVARA</t>
  </si>
  <si>
    <t>BORGO TICINO</t>
  </si>
  <si>
    <t>Borgo Ticino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</si>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</sst>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69.934102141680398</c:v>
                </c:pt>
                <c:pt idx="1">
                  <c:v>72.259810554803792</c:v>
                </c:pt>
                <c:pt idx="2">
                  <c:v>72.999483737738771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1088"/>
        <c:axId val="93403008"/>
      </c:lineChart>
      <c:catAx>
        <c:axId val="93401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3008"/>
        <c:crosses val="autoZero"/>
        <c:auto val="1"/>
        <c:lblAlgn val="ctr"/>
        <c:lblOffset val="100"/>
        <c:noMultiLvlLbl val="0"/>
      </c:catAx>
      <c:valAx>
        <c:axId val="934030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1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94.663920922570014</c:v>
                </c:pt>
                <c:pt idx="1">
                  <c:v>99.713802435723949</c:v>
                </c:pt>
                <c:pt idx="2">
                  <c:v>102.51006711409396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928"/>
        <c:axId val="94245248"/>
      </c:lineChart>
      <c:catAx>
        <c:axId val="93964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245248"/>
        <c:crosses val="autoZero"/>
        <c:auto val="1"/>
        <c:lblAlgn val="ctr"/>
        <c:lblOffset val="100"/>
        <c:noMultiLvlLbl val="0"/>
      </c:catAx>
      <c:valAx>
        <c:axId val="9424524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96492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Borgo Ticino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72.999483737738771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102.51006711409396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3.8554216867469884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70.012418779775544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97.57660701455552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4.5541776992452743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Borgo Ticino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72.999483737738771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102.51006711409396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672000"/>
        <c:axId val="94683904"/>
      </c:bubbleChart>
      <c:valAx>
        <c:axId val="946720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683904"/>
        <c:crosses val="autoZero"/>
        <c:crossBetween val="midCat"/>
      </c:valAx>
      <c:valAx>
        <c:axId val="946839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6720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69.934102141680398</v>
      </c>
      <c r="C13" s="22">
        <v>72.259810554803792</v>
      </c>
      <c r="D13" s="22">
        <v>72.999483737738771</v>
      </c>
    </row>
    <row r="14" spans="1:4" ht="19.149999999999999" customHeight="1" x14ac:dyDescent="0.2">
      <c r="A14" s="11" t="s">
        <v>7</v>
      </c>
      <c r="B14" s="22">
        <v>94.663920922570014</v>
      </c>
      <c r="C14" s="22">
        <v>99.713802435723949</v>
      </c>
      <c r="D14" s="22">
        <v>102.51006711409396</v>
      </c>
    </row>
    <row r="15" spans="1:4" ht="19.149999999999999" customHeight="1" x14ac:dyDescent="0.2">
      <c r="A15" s="11" t="s">
        <v>8</v>
      </c>
      <c r="B15" s="22" t="s">
        <v>17</v>
      </c>
      <c r="C15" s="22">
        <v>5.6350626118067977</v>
      </c>
      <c r="D15" s="22">
        <v>3.8554216867469884</v>
      </c>
    </row>
    <row r="16" spans="1:4" ht="19.149999999999999" customHeight="1" x14ac:dyDescent="0.2">
      <c r="A16" s="11" t="s">
        <v>10</v>
      </c>
      <c r="B16" s="22">
        <v>11.852963240810203</v>
      </c>
      <c r="C16" s="22">
        <v>7.5573549257759787</v>
      </c>
      <c r="D16" s="22">
        <v>15.555555555555555</v>
      </c>
    </row>
    <row r="17" spans="1:4" ht="19.149999999999999" customHeight="1" x14ac:dyDescent="0.2">
      <c r="A17" s="11" t="s">
        <v>11</v>
      </c>
      <c r="B17" s="22">
        <v>48</v>
      </c>
      <c r="C17" s="22">
        <v>17.557251908396946</v>
      </c>
      <c r="D17" s="22">
        <v>17.032967032967033</v>
      </c>
    </row>
    <row r="18" spans="1:4" ht="19.149999999999999" customHeight="1" x14ac:dyDescent="0.2">
      <c r="A18" s="11" t="s">
        <v>12</v>
      </c>
      <c r="B18" s="22">
        <v>17.531645569620196</v>
      </c>
      <c r="C18" s="22">
        <v>21.086419753086375</v>
      </c>
      <c r="D18" s="22">
        <v>27.328159645232745</v>
      </c>
    </row>
    <row r="19" spans="1:4" ht="19.149999999999999" customHeight="1" x14ac:dyDescent="0.2">
      <c r="A19" s="11" t="s">
        <v>13</v>
      </c>
      <c r="B19" s="22">
        <v>96.849258649093912</v>
      </c>
      <c r="C19" s="22">
        <v>99.610960757780788</v>
      </c>
      <c r="D19" s="22">
        <v>99.767681982447087</v>
      </c>
    </row>
    <row r="20" spans="1:4" ht="19.149999999999999" customHeight="1" x14ac:dyDescent="0.2">
      <c r="A20" s="11" t="s">
        <v>15</v>
      </c>
      <c r="B20" s="22" t="s">
        <v>17</v>
      </c>
      <c r="C20" s="22">
        <v>78.550148957298902</v>
      </c>
      <c r="D20" s="22">
        <v>86.757990867579906</v>
      </c>
    </row>
    <row r="21" spans="1:4" ht="19.149999999999999" customHeight="1" x14ac:dyDescent="0.2">
      <c r="A21" s="11" t="s">
        <v>16</v>
      </c>
      <c r="B21" s="22" t="s">
        <v>17</v>
      </c>
      <c r="C21" s="22">
        <v>1.9860973187686197</v>
      </c>
      <c r="D21" s="22">
        <v>1.9178082191780823</v>
      </c>
    </row>
    <row r="22" spans="1:4" ht="19.149999999999999" customHeight="1" x14ac:dyDescent="0.2">
      <c r="A22" s="11" t="s">
        <v>6</v>
      </c>
      <c r="B22" s="22">
        <v>32.53706754530478</v>
      </c>
      <c r="C22" s="22">
        <v>24.424898511502029</v>
      </c>
      <c r="D22" s="22">
        <v>10.072689511941849</v>
      </c>
    </row>
    <row r="23" spans="1:4" ht="19.149999999999999" customHeight="1" x14ac:dyDescent="0.2">
      <c r="A23" s="12" t="s">
        <v>14</v>
      </c>
      <c r="B23" s="23">
        <v>5.3630363036303628</v>
      </c>
      <c r="C23" s="23">
        <v>14.050131926121374</v>
      </c>
      <c r="D23" s="23">
        <v>11.756440281030445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72.999483737738771</v>
      </c>
      <c r="C43" s="22">
        <v>70.012418779775544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102.51006711409396</v>
      </c>
      <c r="C44" s="22">
        <v>97.57660701455552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3.8554216867469884</v>
      </c>
      <c r="C45" s="22">
        <v>4.5541776992452743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15.555555555555555</v>
      </c>
      <c r="C46" s="22">
        <v>18.297372872255369</v>
      </c>
      <c r="D46" s="22">
        <v>20.912739822151718</v>
      </c>
    </row>
    <row r="47" spans="1:4" x14ac:dyDescent="0.2">
      <c r="A47" s="11" t="s">
        <v>11</v>
      </c>
      <c r="B47" s="33">
        <v>17.032967032967033</v>
      </c>
      <c r="C47" s="22">
        <v>43.216458118837522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27.328159645232745</v>
      </c>
      <c r="C48" s="22">
        <v>31.816344023719694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99.767681982447087</v>
      </c>
      <c r="C49" s="22">
        <v>99.480057895342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86.757990867579906</v>
      </c>
      <c r="C50" s="22">
        <v>84.615482327536014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1.9178082191780823</v>
      </c>
      <c r="C51" s="22">
        <v>1.6207433126210715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10.072689511941849</v>
      </c>
      <c r="C52" s="22">
        <v>15.53789599665266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11.756440281030445</v>
      </c>
      <c r="C53" s="23">
        <v>6.6833050806048471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2016-01-27T08:28:44Z</dcterms:modified>
</cp:coreProperties>
</file>