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<sst xmlns="http://schemas.openxmlformats.org/spreadsheetml/2006/main" count="29" uniqueCount="20">
  <si>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</si>
  <si>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</si>
  <si>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</si>
  <si>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</si>
  <si>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</si>
  <si>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</si>
  <si>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</si>
  <si>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</si>
  <si>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</si>
  <si>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</si>
  <si>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</si>
  <si>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</si>
  <si>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</si>
  <si>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</si>
  <si>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</si>
  <si>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</si>
  <si>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</si>
  <si>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BORGOLAVEZZARO</t>
  </si>
  <si>
    <t>Borgolavezzaro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</si>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</sst>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11.969940955448202</c:v>
                </c:pt>
                <c:pt idx="1">
                  <c:v>11.868014901543374</c:v>
                </c:pt>
                <c:pt idx="2">
                  <c:v>12.8660585693711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2928"/>
        <c:axId val="88900352"/>
      </c:lineChart>
      <c:catAx>
        <c:axId val="8889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00352"/>
        <c:crosses val="autoZero"/>
        <c:auto val="1"/>
        <c:lblAlgn val="ctr"/>
        <c:lblOffset val="100"/>
        <c:noMultiLvlLbl val="0"/>
      </c:catAx>
      <c:valAx>
        <c:axId val="889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4.5236828100053224</c:v>
                </c:pt>
                <c:pt idx="2">
                  <c:v>4.4647143542966869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7504"/>
        <c:axId val="88921216"/>
      </c:lineChart>
      <c:catAx>
        <c:axId val="889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1216"/>
        <c:crosses val="autoZero"/>
        <c:auto val="1"/>
        <c:lblAlgn val="ctr"/>
        <c:lblOffset val="100"/>
        <c:noMultiLvlLbl val="0"/>
      </c:catAx>
      <c:valAx>
        <c:axId val="889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7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Borgolavezzaro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19.774436090225564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5.1918735891647856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Borgolavezzaro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19.774436090225564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74464"/>
        <c:axId val="88987136"/>
      </c:bubbleChart>
      <c:valAx>
        <c:axId val="8897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87136"/>
        <c:crosses val="autoZero"/>
        <c:crossBetween val="midCat"/>
      </c:valAx>
      <c:valAx>
        <c:axId val="889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74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95.48793284365162</v>
      </c>
      <c r="C13" s="22">
        <v>91.734693877551024</v>
      </c>
      <c r="D13" s="22">
        <v>93.587360594795541</v>
      </c>
    </row>
    <row r="14" spans="1:4" ht="17.45" customHeight="1" x14ac:dyDescent="0.2">
      <c r="A14" s="10" t="s">
        <v>6</v>
      </c>
      <c r="B14" s="22">
        <v>4.3478260869565215</v>
      </c>
      <c r="C14" s="22">
        <v>4.5236828100053224</v>
      </c>
      <c r="D14" s="22">
        <v>4.4647143542966869</v>
      </c>
    </row>
    <row r="15" spans="1:4" ht="17.45" customHeight="1" x14ac:dyDescent="0.2">
      <c r="A15" s="10" t="s">
        <v>12</v>
      </c>
      <c r="B15" s="22">
        <v>11.969940955448202</v>
      </c>
      <c r="C15" s="22">
        <v>11.868014901543374</v>
      </c>
      <c r="D15" s="22">
        <v>12.8660585693711</v>
      </c>
    </row>
    <row r="16" spans="1:4" ht="17.45" customHeight="1" x14ac:dyDescent="0.2">
      <c r="A16" s="10" t="s">
        <v>7</v>
      </c>
      <c r="B16" s="22">
        <v>34.420880913539968</v>
      </c>
      <c r="C16" s="22">
        <v>36.970684039087949</v>
      </c>
      <c r="D16" s="22">
        <v>36.84210526315789</v>
      </c>
    </row>
    <row r="17" spans="1:4" ht="17.45" customHeight="1" x14ac:dyDescent="0.2">
      <c r="A17" s="10" t="s">
        <v>8</v>
      </c>
      <c r="B17" s="22">
        <v>17.536704730831971</v>
      </c>
      <c r="C17" s="22">
        <v>16.042345276872965</v>
      </c>
      <c r="D17" s="22">
        <v>19.774436090225564</v>
      </c>
    </row>
    <row r="18" spans="1:4" ht="17.45" customHeight="1" x14ac:dyDescent="0.2">
      <c r="A18" s="10" t="s">
        <v>9</v>
      </c>
      <c r="B18" s="22">
        <v>196.27906976744185</v>
      </c>
      <c r="C18" s="22">
        <v>230.45685279187816</v>
      </c>
      <c r="D18" s="22">
        <v>186.31178707224333</v>
      </c>
    </row>
    <row r="19" spans="1:4" ht="17.45" customHeight="1" x14ac:dyDescent="0.2">
      <c r="A19" s="11" t="s">
        <v>13</v>
      </c>
      <c r="B19" s="23">
        <v>1.7521902377972465</v>
      </c>
      <c r="C19" s="23">
        <v>2.7912621359223304</v>
      </c>
      <c r="D19" s="23">
        <v>5.1918735891647856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93.587360594795541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4.4647143542966869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12.8660585693711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36.84210526315789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19.774436090225564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186.31178707224333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5.1918735891647856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2015-04-16T11:17:22Z</dcterms:modified>
</cp:coreProperties>
</file>