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<sst xmlns="http://schemas.openxmlformats.org/spreadsheetml/2006/main" count="25" uniqueCount="18">
  <si>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</si>
  <si>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</si>
  <si>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</si>
  <si>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</si>
  <si>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</si>
  <si>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</si>
  <si>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</si>
  <si>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</si>
  <si>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</si>
  <si>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</si>
  <si>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</si>
  <si>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</si>
  <si>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</si>
  <si>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</si>
  <si>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</si>
  <si>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BOLZANO NOVARESE</t>
  </si>
  <si>
    <t>Bolzano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</si>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</sst>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47.979797979797979</c:v>
                </c:pt>
                <c:pt idx="1">
                  <c:v>72.623574144486696</c:v>
                </c:pt>
                <c:pt idx="2">
                  <c:v>115.61338289962826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1888"/>
        <c:axId val="92503424"/>
      </c:lineChart>
      <c:catAx>
        <c:axId val="925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3424"/>
        <c:crosses val="autoZero"/>
        <c:auto val="1"/>
        <c:lblAlgn val="ctr"/>
        <c:lblOffset val="100"/>
        <c:noMultiLvlLbl val="0"/>
      </c:catAx>
      <c:valAx>
        <c:axId val="925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106.1778135911899</c:v>
                </c:pt>
                <c:pt idx="1">
                  <c:v>94.170731707317074</c:v>
                </c:pt>
                <c:pt idx="2">
                  <c:v>96.664884719515783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115.61338289962826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0.26833631484794274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96.664884719515783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1904"/>
        <c:axId val="90506368"/>
      </c:bubbleChart>
      <c:valAx>
        <c:axId val="904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106.1778135911899</v>
      </c>
      <c r="C13" s="19">
        <v>94.170731707317074</v>
      </c>
      <c r="D13" s="19">
        <v>96.664884719515783</v>
      </c>
    </row>
    <row r="14" spans="1:4" ht="20.45" customHeight="1" x14ac:dyDescent="0.2">
      <c r="A14" s="8" t="s">
        <v>8</v>
      </c>
      <c r="B14" s="19">
        <v>1.3182674199623352</v>
      </c>
      <c r="C14" s="19">
        <v>4.6204620462046204</v>
      </c>
      <c r="D14" s="19">
        <v>3.6585365853658534</v>
      </c>
    </row>
    <row r="15" spans="1:4" ht="20.45" customHeight="1" x14ac:dyDescent="0.2">
      <c r="A15" s="8" t="s">
        <v>9</v>
      </c>
      <c r="B15" s="19">
        <v>47.979797979797979</v>
      </c>
      <c r="C15" s="19">
        <v>72.623574144486696</v>
      </c>
      <c r="D15" s="19">
        <v>115.61338289962826</v>
      </c>
    </row>
    <row r="16" spans="1:4" ht="20.45" customHeight="1" x14ac:dyDescent="0.2">
      <c r="A16" s="8" t="s">
        <v>10</v>
      </c>
      <c r="B16" s="19">
        <v>0.10989010989010989</v>
      </c>
      <c r="C16" s="19">
        <v>0.303951367781155</v>
      </c>
      <c r="D16" s="19">
        <v>0.26833631484794274</v>
      </c>
    </row>
    <row r="17" spans="1:4" ht="20.45" customHeight="1" x14ac:dyDescent="0.2">
      <c r="A17" s="9" t="s">
        <v>7</v>
      </c>
      <c r="B17" s="20">
        <v>43.083003952569172</v>
      </c>
      <c r="C17" s="20">
        <v>32.631578947368425</v>
      </c>
      <c r="D17" s="20">
        <v>15.887850467289718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96.664884719515783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3.6585365853658534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115.61338289962826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0.26833631484794274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15.887850467289718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2016-01-28T09:00:21Z</dcterms:modified>
</cp:coreProperties>
</file>