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<sst xmlns="http://schemas.openxmlformats.org/spreadsheetml/2006/main" count="21" uniqueCount="16">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</sst>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2.6820139118913549</c:v>
                </c:pt>
                <c:pt idx="1">
                  <c:v>2.4656194427978662</c:v>
                </c:pt>
                <c:pt idx="2">
                  <c:v>2.3398180899444165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184"/>
        <c:axId val="86238720"/>
      </c:lineChart>
      <c:catAx>
        <c:axId val="862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720"/>
        <c:crosses val="autoZero"/>
        <c:auto val="1"/>
        <c:lblAlgn val="ctr"/>
        <c:lblOffset val="100"/>
        <c:noMultiLvlLbl val="0"/>
      </c:catAx>
      <c:valAx>
        <c:axId val="862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23.385226896323285</c:v>
                </c:pt>
                <c:pt idx="1">
                  <c:v>27.415530527563725</c:v>
                </c:pt>
                <c:pt idx="2">
                  <c:v>33.173319858514397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1520"/>
        <c:axId val="89454464"/>
      </c:lineChart>
      <c:catAx>
        <c:axId val="89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4464"/>
        <c:crosses val="autoZero"/>
        <c:auto val="1"/>
        <c:lblAlgn val="ctr"/>
        <c:lblOffset val="100"/>
        <c:noMultiLvlLbl val="0"/>
      </c:catAx>
      <c:valAx>
        <c:axId val="89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33.173319858514397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0.83375442142496203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2.3398180899444165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9136"/>
        <c:axId val="89504000"/>
      </c:bubbleChart>
      <c:valAx>
        <c:axId val="89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crossBetween val="midCat"/>
      </c:valAx>
      <c:valAx>
        <c:axId val="895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2.6820139118913549</v>
      </c>
      <c r="C13" s="27">
        <v>2.4656194427978662</v>
      </c>
      <c r="D13" s="27">
        <v>2.3398180899444165</v>
      </c>
    </row>
    <row r="14" spans="1:4" ht="21.6" customHeight="1" x14ac:dyDescent="0.2">
      <c r="A14" s="8" t="s">
        <v>5</v>
      </c>
      <c r="B14" s="27">
        <v>23.385226896323285</v>
      </c>
      <c r="C14" s="27">
        <v>27.415530527563725</v>
      </c>
      <c r="D14" s="27">
        <v>33.173319858514397</v>
      </c>
    </row>
    <row r="15" spans="1:4" ht="21.6" customHeight="1" x14ac:dyDescent="0.2">
      <c r="A15" s="9" t="s">
        <v>6</v>
      </c>
      <c r="B15" s="28">
        <v>0.3974826101358066</v>
      </c>
      <c r="C15" s="28">
        <v>0.47421458209839951</v>
      </c>
      <c r="D15" s="28">
        <v>0.83375442142496203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2.3398180899444165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33.173319858514397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0.83375442142496203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2015-04-17T07:47:03Z</dcterms:modified>
</cp:coreProperties>
</file>