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<sst xmlns="http://schemas.openxmlformats.org/spreadsheetml/2006/main" count="23" uniqueCount="17">
  <si>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</si>
  <si>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</si>
  <si>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</si>
  <si>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</si>
  <si>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</si>
  <si>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</si>
  <si>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</si>
  <si>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</si>
  <si>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</si>
  <si>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</si>
  <si>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</si>
  <si>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</si>
  <si>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PIEMONTE</t>
  </si>
  <si>
    <t>VERCELLI</t>
  </si>
  <si>
    <t>PILA</t>
  </si>
  <si>
    <t>Pila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</si>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</sst>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16.666666666666664</c:v>
                </c:pt>
                <c:pt idx="1">
                  <c:v>16.666666666666664</c:v>
                </c:pt>
                <c:pt idx="2">
                  <c:v>11.111111111111111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9616"/>
        <c:axId val="91544192"/>
      </c:lineChart>
      <c:catAx>
        <c:axId val="91519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544192"/>
        <c:crosses val="autoZero"/>
        <c:auto val="1"/>
        <c:lblAlgn val="ctr"/>
        <c:lblOffset val="100"/>
        <c:noMultiLvlLbl val="0"/>
      </c:catAx>
      <c:valAx>
        <c:axId val="9154419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519616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4112"/>
        <c:axId val="91596672"/>
      </c:lineChart>
      <c:catAx>
        <c:axId val="91594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596672"/>
        <c:crosses val="autoZero"/>
        <c:auto val="1"/>
        <c:lblAlgn val="ctr"/>
        <c:lblOffset val="100"/>
        <c:noMultiLvlLbl val="0"/>
      </c:catAx>
      <c:valAx>
        <c:axId val="915966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594112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11.111111111111111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42.666666666666671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100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22.482962482730944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36.083668936116567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98.286362941779998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644288"/>
        <c:axId val="91674496"/>
      </c:bubbleChart>
      <c:valAx>
        <c:axId val="916442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674496"/>
        <c:crosses val="autoZero"/>
        <c:crossBetween val="midCat"/>
      </c:valAx>
      <c:valAx>
        <c:axId val="916744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644288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19.642857142857142</v>
      </c>
      <c r="C13" s="19">
        <v>37.313432835820898</v>
      </c>
      <c r="D13" s="19">
        <v>50.666666666666671</v>
      </c>
    </row>
    <row r="14" spans="1:4" ht="15.6" customHeight="1" x14ac:dyDescent="0.2">
      <c r="A14" s="8" t="s">
        <v>6</v>
      </c>
      <c r="B14" s="19">
        <v>16.666666666666664</v>
      </c>
      <c r="C14" s="19">
        <v>16.666666666666664</v>
      </c>
      <c r="D14" s="19">
        <v>11.111111111111111</v>
      </c>
    </row>
    <row r="15" spans="1:4" ht="15.6" customHeight="1" x14ac:dyDescent="0.2">
      <c r="A15" s="8" t="s">
        <v>8</v>
      </c>
      <c r="B15" s="19">
        <v>100</v>
      </c>
      <c r="C15" s="19">
        <v>100</v>
      </c>
      <c r="D15" s="19">
        <v>100</v>
      </c>
    </row>
    <row r="16" spans="1:4" ht="15.6" customHeight="1" x14ac:dyDescent="0.2">
      <c r="A16" s="9" t="s">
        <v>9</v>
      </c>
      <c r="B16" s="20">
        <v>37.5</v>
      </c>
      <c r="C16" s="20">
        <v>35.820895522388057</v>
      </c>
      <c r="D16" s="20">
        <v>42.666666666666671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50.666666666666671</v>
      </c>
      <c r="C43" s="19">
        <v>54.27443214005271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11.111111111111111</v>
      </c>
      <c r="C44" s="19">
        <v>22.482962482730944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100</v>
      </c>
      <c r="C45" s="19">
        <v>98.286362941779998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42.666666666666671</v>
      </c>
      <c r="C46" s="20">
        <v>36.083668936116567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2015-04-20T11:40:28Z</dcterms:modified>
</cp:coreProperties>
</file>