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<sst xmlns="http://schemas.openxmlformats.org/spreadsheetml/2006/main" count="41" uniqueCount="26">
  <si>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</si>
  <si>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</si>
  <si>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</si>
  <si>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</si>
  <si>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</si>
  <si>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</si>
  <si>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</si>
  <si>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</si>
  <si>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</si>
  <si>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</si>
  <si>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</si>
  <si>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</si>
  <si>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</si>
  <si>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</si>
  <si>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</si>
  <si>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</si>
  <si>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</si>
  <si>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</si>
  <si>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</si>
  <si>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</si>
  <si>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</si>
  <si>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</si>
  <si>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</si>
  <si>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PERTENGO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</si>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</sst>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137.14285714285714</c:v>
                </c:pt>
                <c:pt idx="1">
                  <c:v>174.19354838709677</c:v>
                </c:pt>
                <c:pt idx="2">
                  <c:v>357.89473684210526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032"/>
        <c:axId val="65181952"/>
      </c:lineChart>
      <c:catAx>
        <c:axId val="65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46.969696969696969</c:v>
                </c:pt>
                <c:pt idx="1">
                  <c:v>46.153846153846153</c:v>
                </c:pt>
                <c:pt idx="2">
                  <c:v>45.608108108108105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080"/>
        <c:axId val="88946176"/>
      </c:lineChart>
      <c:catAx>
        <c:axId val="87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58.74125874125874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58.74125874125874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5792"/>
        <c:axId val="62502400"/>
      </c:bubbleChart>
      <c:valAx>
        <c:axId val="62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63.190184049079754</v>
      </c>
      <c r="C13" s="27">
        <v>60.544217687074834</v>
      </c>
      <c r="D13" s="27">
        <v>58.74125874125874</v>
      </c>
    </row>
    <row r="14" spans="1:4" ht="18.600000000000001" customHeight="1" x14ac:dyDescent="0.2">
      <c r="A14" s="9" t="s">
        <v>8</v>
      </c>
      <c r="B14" s="27">
        <v>31.137724550898206</v>
      </c>
      <c r="C14" s="27">
        <v>33.333333333333329</v>
      </c>
      <c r="D14" s="27">
        <v>33.333333333333329</v>
      </c>
    </row>
    <row r="15" spans="1:4" ht="18.600000000000001" customHeight="1" x14ac:dyDescent="0.2">
      <c r="A15" s="9" t="s">
        <v>9</v>
      </c>
      <c r="B15" s="27">
        <v>46.969696969696969</v>
      </c>
      <c r="C15" s="27">
        <v>46.153846153846153</v>
      </c>
      <c r="D15" s="27">
        <v>45.608108108108105</v>
      </c>
    </row>
    <row r="16" spans="1:4" ht="18.600000000000001" customHeight="1" x14ac:dyDescent="0.2">
      <c r="A16" s="9" t="s">
        <v>10</v>
      </c>
      <c r="B16" s="27">
        <v>137.14285714285714</v>
      </c>
      <c r="C16" s="27">
        <v>174.19354838709677</v>
      </c>
      <c r="D16" s="27">
        <v>357.89473684210526</v>
      </c>
    </row>
    <row r="17" spans="1:4" ht="18.600000000000001" customHeight="1" x14ac:dyDescent="0.2">
      <c r="A17" s="9" t="s">
        <v>6</v>
      </c>
      <c r="B17" s="27">
        <v>52.238805970149251</v>
      </c>
      <c r="C17" s="27">
        <v>47.692307692307693</v>
      </c>
      <c r="D17" s="27">
        <v>50</v>
      </c>
    </row>
    <row r="18" spans="1:4" ht="18.600000000000001" customHeight="1" x14ac:dyDescent="0.2">
      <c r="A18" s="9" t="s">
        <v>11</v>
      </c>
      <c r="B18" s="27">
        <v>28.387096774193548</v>
      </c>
      <c r="C18" s="27">
        <v>17.361111111111111</v>
      </c>
      <c r="D18" s="27">
        <v>10.37037037037037</v>
      </c>
    </row>
    <row r="19" spans="1:4" ht="18.600000000000001" customHeight="1" x14ac:dyDescent="0.2">
      <c r="A19" s="9" t="s">
        <v>12</v>
      </c>
      <c r="B19" s="27">
        <v>29.032258064516132</v>
      </c>
      <c r="C19" s="27">
        <v>40.277777777777779</v>
      </c>
      <c r="D19" s="27">
        <v>31.111111111111111</v>
      </c>
    </row>
    <row r="20" spans="1:4" ht="18.600000000000001" customHeight="1" x14ac:dyDescent="0.2">
      <c r="A20" s="9" t="s">
        <v>13</v>
      </c>
      <c r="B20" s="27">
        <v>28.387096774193548</v>
      </c>
      <c r="C20" s="27">
        <v>30.555555555555557</v>
      </c>
      <c r="D20" s="27">
        <v>40.74074074074074</v>
      </c>
    </row>
    <row r="21" spans="1:4" ht="18.600000000000001" customHeight="1" x14ac:dyDescent="0.2">
      <c r="A21" s="9" t="s">
        <v>14</v>
      </c>
      <c r="B21" s="27">
        <v>14.193548387096774</v>
      </c>
      <c r="C21" s="27">
        <v>11.805555555555555</v>
      </c>
      <c r="D21" s="27">
        <v>17.777777777777779</v>
      </c>
    </row>
    <row r="22" spans="1:4" ht="18.600000000000001" customHeight="1" x14ac:dyDescent="0.2">
      <c r="A22" s="9" t="s">
        <v>15</v>
      </c>
      <c r="B22" s="27">
        <v>16.7741935483871</v>
      </c>
      <c r="C22" s="27">
        <v>29.861111111111111</v>
      </c>
      <c r="D22" s="27">
        <v>23.703703703703706</v>
      </c>
    </row>
    <row r="23" spans="1:4" ht="18.600000000000001" customHeight="1" x14ac:dyDescent="0.2">
      <c r="A23" s="9" t="s">
        <v>16</v>
      </c>
      <c r="B23" s="27">
        <v>52.258064516129032</v>
      </c>
      <c r="C23" s="27">
        <v>34.027777777777779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9.0322580645161281</v>
      </c>
      <c r="C24" s="27">
        <v>18.75</v>
      </c>
      <c r="D24" s="27">
        <v>17.037037037037038</v>
      </c>
    </row>
    <row r="25" spans="1:4" ht="18.600000000000001" customHeight="1" x14ac:dyDescent="0.2">
      <c r="A25" s="10" t="s">
        <v>18</v>
      </c>
      <c r="B25" s="28">
        <v>100.97087378640776</v>
      </c>
      <c r="C25" s="28">
        <v>127.45786516853934</v>
      </c>
      <c r="D25" s="28">
        <v>235.26785714285717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58.74125874125874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33.333333333333329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45.608108108108105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357.89473684210526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10.37037037037037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31.111111111111111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40.74074074074074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17.777777777777779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23.703703703703706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17.037037037037038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235.26785714285717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2016-01-28T11:37:19Z</dcterms:modified>
</cp:coreProperties>
</file>