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<sst xmlns="http://schemas.openxmlformats.org/spreadsheetml/2006/main" count="21" uniqueCount="16">
  <si>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</si>
  <si>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</si>
  <si>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</si>
  <si>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</si>
  <si>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</si>
  <si>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</si>
  <si>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</si>
  <si>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</si>
  <si>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</si>
  <si>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</si>
  <si>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</si>
  <si>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PIEMONTE</t>
  </si>
  <si>
    <t>VERCELLI</t>
  </si>
  <si>
    <t>PERTENGO</t>
  </si>
  <si>
    <t>Pertengo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</si>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</sst>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2.308176100628931</c:v>
                </c:pt>
                <c:pt idx="1">
                  <c:v>2.2684563758389262</c:v>
                </c:pt>
                <c:pt idx="2">
                  <c:v>2.0844155844155843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48224"/>
        <c:axId val="86150144"/>
      </c:lineChart>
      <c:catAx>
        <c:axId val="86148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6150144"/>
        <c:crosses val="autoZero"/>
        <c:auto val="1"/>
        <c:lblAlgn val="ctr"/>
        <c:lblOffset val="100"/>
        <c:noMultiLvlLbl val="0"/>
      </c:catAx>
      <c:valAx>
        <c:axId val="861501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861482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30.817610062893081</c:v>
                </c:pt>
                <c:pt idx="1">
                  <c:v>32.885906040268459</c:v>
                </c:pt>
                <c:pt idx="2">
                  <c:v>36.363636363636367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21952"/>
        <c:axId val="86237184"/>
      </c:lineChart>
      <c:catAx>
        <c:axId val="86221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6237184"/>
        <c:crosses val="autoZero"/>
        <c:auto val="1"/>
        <c:lblAlgn val="ctr"/>
        <c:lblOffset val="100"/>
        <c:noMultiLvlLbl val="0"/>
      </c:catAx>
      <c:valAx>
        <c:axId val="862371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62219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Pertengo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36.363636363636367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1.2987012987012987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2.0844155844155843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36.746631445304502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0.87469795634189296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2.2170357742556415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9452544"/>
        <c:axId val="89456000"/>
      </c:bubbleChart>
      <c:valAx>
        <c:axId val="894525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456000"/>
        <c:crosses val="autoZero"/>
        <c:crossBetween val="midCat"/>
      </c:valAx>
      <c:valAx>
        <c:axId val="894560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45254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2.308176100628931</v>
      </c>
      <c r="C13" s="27">
        <v>2.2684563758389262</v>
      </c>
      <c r="D13" s="27">
        <v>2.0844155844155843</v>
      </c>
    </row>
    <row r="14" spans="1:4" ht="21.6" customHeight="1" x14ac:dyDescent="0.2">
      <c r="A14" s="8" t="s">
        <v>5</v>
      </c>
      <c r="B14" s="27">
        <v>30.817610062893081</v>
      </c>
      <c r="C14" s="27">
        <v>32.885906040268459</v>
      </c>
      <c r="D14" s="27">
        <v>36.363636363636367</v>
      </c>
    </row>
    <row r="15" spans="1:4" ht="21.6" customHeight="1" x14ac:dyDescent="0.2">
      <c r="A15" s="9" t="s">
        <v>6</v>
      </c>
      <c r="B15" s="28">
        <v>1.257861635220126</v>
      </c>
      <c r="C15" s="28">
        <v>0</v>
      </c>
      <c r="D15" s="28">
        <v>1.2987012987012987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2.0844155844155843</v>
      </c>
      <c r="C43" s="27">
        <v>2.2170357742556415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36.363636363636367</v>
      </c>
      <c r="C44" s="27">
        <v>36.746631445304502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1.2987012987012987</v>
      </c>
      <c r="C45" s="28">
        <v>0.87469795634189296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2015-04-17T07:46:32Z</dcterms:modified>
</cp:coreProperties>
</file>