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<sst xmlns="http://schemas.openxmlformats.org/spreadsheetml/2006/main" count="25" uniqueCount="18">
  <si>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</si>
  <si>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</si>
  <si>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</si>
  <si>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</si>
  <si>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</si>
  <si>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</si>
  <si>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</si>
  <si>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</si>
  <si>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</si>
  <si>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</si>
  <si>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</si>
  <si>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</si>
  <si>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</si>
  <si>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</si>
  <si>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VERCELLI</t>
  </si>
  <si>
    <t>LOZZOLO</t>
  </si>
  <si>
    <t>Lozzolo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</si>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</sst>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17.241379310344829</c:v>
                </c:pt>
                <c:pt idx="1">
                  <c:v>12.307692307692308</c:v>
                </c:pt>
                <c:pt idx="2">
                  <c:v>22.641509433962266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8512"/>
        <c:axId val="86690816"/>
      </c:lineChart>
      <c:catAx>
        <c:axId val="86688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6690816"/>
        <c:crosses val="autoZero"/>
        <c:auto val="1"/>
        <c:lblAlgn val="ctr"/>
        <c:lblOffset val="100"/>
        <c:noMultiLvlLbl val="0"/>
      </c:catAx>
      <c:valAx>
        <c:axId val="866908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66885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38.78116343490305</c:v>
                </c:pt>
                <c:pt idx="1">
                  <c:v>41.256830601092901</c:v>
                </c:pt>
                <c:pt idx="2">
                  <c:v>42.705570291777192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0384"/>
        <c:axId val="91122304"/>
      </c:lineChart>
      <c:catAx>
        <c:axId val="91120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22304"/>
        <c:crosses val="autoZero"/>
        <c:auto val="1"/>
        <c:lblAlgn val="ctr"/>
        <c:lblOffset val="100"/>
        <c:noMultiLvlLbl val="0"/>
      </c:catAx>
      <c:valAx>
        <c:axId val="911223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203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Lozzolo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60.534124629080125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42.705570291777192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22.641509433962266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Lozzolo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60.534124629080125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42.705570291777192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6825600"/>
        <c:axId val="87098112"/>
      </c:bubbleChart>
      <c:valAx>
        <c:axId val="868256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7098112"/>
        <c:crosses val="autoZero"/>
        <c:crossBetween val="midCat"/>
      </c:valAx>
      <c:valAx>
        <c:axId val="87098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825600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59.206798866855529</v>
      </c>
      <c r="C13" s="28">
        <v>56.857142857142861</v>
      </c>
      <c r="D13" s="28">
        <v>60.534124629080125</v>
      </c>
    </row>
    <row r="14" spans="1:4" ht="17.45" customHeight="1" x14ac:dyDescent="0.25">
      <c r="A14" s="9" t="s">
        <v>8</v>
      </c>
      <c r="B14" s="28">
        <v>38.78116343490305</v>
      </c>
      <c r="C14" s="28">
        <v>41.256830601092901</v>
      </c>
      <c r="D14" s="28">
        <v>42.705570291777192</v>
      </c>
    </row>
    <row r="15" spans="1:4" ht="17.45" customHeight="1" x14ac:dyDescent="0.25">
      <c r="A15" s="27" t="s">
        <v>9</v>
      </c>
      <c r="B15" s="28">
        <v>48.879551820728288</v>
      </c>
      <c r="C15" s="28">
        <v>48.882681564245814</v>
      </c>
      <c r="D15" s="28">
        <v>51.120448179271705</v>
      </c>
    </row>
    <row r="16" spans="1:4" ht="17.45" customHeight="1" x14ac:dyDescent="0.25">
      <c r="A16" s="27" t="s">
        <v>10</v>
      </c>
      <c r="B16" s="28">
        <v>17.241379310344829</v>
      </c>
      <c r="C16" s="28">
        <v>12.307692307692308</v>
      </c>
      <c r="D16" s="28">
        <v>22.641509433962266</v>
      </c>
    </row>
    <row r="17" spans="1:4" ht="17.45" customHeight="1" x14ac:dyDescent="0.25">
      <c r="A17" s="10" t="s">
        <v>6</v>
      </c>
      <c r="B17" s="31">
        <v>147.36842105263156</v>
      </c>
      <c r="C17" s="31">
        <v>102.77777777777777</v>
      </c>
      <c r="D17" s="31">
        <v>54.347826086956516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60.534124629080125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42.705570291777192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51.120448179271705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22.641509433962266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54.347826086956516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2016-03-11T09:02:37Z</dcterms:modified>
</cp:coreProperties>
</file>