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<sst xmlns="http://schemas.openxmlformats.org/spreadsheetml/2006/main" count="29" uniqueCount="20">
  <si>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</si>
  <si>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</si>
  <si>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</si>
  <si>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</si>
  <si>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</si>
  <si>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</si>
  <si>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</si>
  <si>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</si>
  <si>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</si>
  <si>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</si>
  <si>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</si>
  <si>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</si>
  <si>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</si>
  <si>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</si>
  <si>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</si>
  <si>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PIEMONTE</t>
  </si>
  <si>
    <t>VERCELLI</t>
  </si>
  <si>
    <t>GHISLARENGO</t>
  </si>
  <si>
    <t>Ghislarengo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</si>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</sst>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11.475409836065573</c:v>
                </c:pt>
                <c:pt idx="1">
                  <c:v>11.044417767106843</c:v>
                </c:pt>
                <c:pt idx="2">
                  <c:v>13.125695216907676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73216"/>
        <c:axId val="88879488"/>
      </c:lineChart>
      <c:catAx>
        <c:axId val="88873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8879488"/>
        <c:crosses val="autoZero"/>
        <c:auto val="1"/>
        <c:lblAlgn val="ctr"/>
        <c:lblOffset val="100"/>
        <c:noMultiLvlLbl val="0"/>
      </c:catAx>
      <c:valAx>
        <c:axId val="88879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87321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5.1702395964691048</c:v>
                </c:pt>
                <c:pt idx="1">
                  <c:v>5.0420168067226889</c:v>
                </c:pt>
                <c:pt idx="2">
                  <c:v>7.6751946607341486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92160"/>
        <c:axId val="88900736"/>
      </c:lineChart>
      <c:catAx>
        <c:axId val="88892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900736"/>
        <c:crosses val="autoZero"/>
        <c:auto val="1"/>
        <c:lblAlgn val="ctr"/>
        <c:lblOffset val="100"/>
        <c:noMultiLvlLbl val="0"/>
      </c:catAx>
      <c:valAx>
        <c:axId val="88900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8921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Ghislarengo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33.568904593639573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25.265017667844525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4.7683923705722071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37.092468608830835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20.351918791190592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6.9679908015683285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Ghislarengo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33.568904593639573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25.265017667844525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8926464"/>
        <c:axId val="88929408"/>
      </c:bubbleChart>
      <c:valAx>
        <c:axId val="889264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929408"/>
        <c:crosses val="autoZero"/>
        <c:crossBetween val="midCat"/>
      </c:valAx>
      <c:valAx>
        <c:axId val="88929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9264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93.887530562347195</v>
      </c>
      <c r="C13" s="22">
        <v>93.720930232558146</v>
      </c>
      <c r="D13" s="22">
        <v>92.918454935622321</v>
      </c>
    </row>
    <row r="14" spans="1:4" ht="17.45" customHeight="1" x14ac:dyDescent="0.2">
      <c r="A14" s="10" t="s">
        <v>6</v>
      </c>
      <c r="B14" s="22">
        <v>5.1702395964691048</v>
      </c>
      <c r="C14" s="22">
        <v>5.0420168067226889</v>
      </c>
      <c r="D14" s="22">
        <v>7.6751946607341486</v>
      </c>
    </row>
    <row r="15" spans="1:4" ht="17.45" customHeight="1" x14ac:dyDescent="0.2">
      <c r="A15" s="10" t="s">
        <v>12</v>
      </c>
      <c r="B15" s="22">
        <v>11.475409836065573</v>
      </c>
      <c r="C15" s="22">
        <v>11.044417767106843</v>
      </c>
      <c r="D15" s="22">
        <v>13.125695216907676</v>
      </c>
    </row>
    <row r="16" spans="1:4" ht="17.45" customHeight="1" x14ac:dyDescent="0.2">
      <c r="A16" s="10" t="s">
        <v>7</v>
      </c>
      <c r="B16" s="22">
        <v>36.078431372549019</v>
      </c>
      <c r="C16" s="22">
        <v>35.435992578849721</v>
      </c>
      <c r="D16" s="22">
        <v>33.568904593639573</v>
      </c>
    </row>
    <row r="17" spans="1:4" ht="17.45" customHeight="1" x14ac:dyDescent="0.2">
      <c r="A17" s="10" t="s">
        <v>8</v>
      </c>
      <c r="B17" s="22">
        <v>19.411764705882355</v>
      </c>
      <c r="C17" s="22">
        <v>19.109461966604822</v>
      </c>
      <c r="D17" s="22">
        <v>25.265017667844525</v>
      </c>
    </row>
    <row r="18" spans="1:4" ht="17.45" customHeight="1" x14ac:dyDescent="0.2">
      <c r="A18" s="10" t="s">
        <v>9</v>
      </c>
      <c r="B18" s="22">
        <v>185.85858585858585</v>
      </c>
      <c r="C18" s="22">
        <v>185.4368932038835</v>
      </c>
      <c r="D18" s="22">
        <v>132.86713286713288</v>
      </c>
    </row>
    <row r="19" spans="1:4" ht="17.45" customHeight="1" x14ac:dyDescent="0.2">
      <c r="A19" s="11" t="s">
        <v>13</v>
      </c>
      <c r="B19" s="23">
        <v>0.90771558245083206</v>
      </c>
      <c r="C19" s="23">
        <v>3.1161473087818696</v>
      </c>
      <c r="D19" s="23">
        <v>4.7683923705722071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92.918454935622321</v>
      </c>
      <c r="C43" s="22">
        <v>93.18526309824837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7.6751946607341486</v>
      </c>
      <c r="C44" s="22">
        <v>5.2201508919970045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13.125695216907676</v>
      </c>
      <c r="C45" s="22">
        <v>11.836662300557572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33.568904593639573</v>
      </c>
      <c r="C46" s="22">
        <v>37.092468608830835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25.265017667844525</v>
      </c>
      <c r="C47" s="22">
        <v>20.351918791190592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132.86713286713288</v>
      </c>
      <c r="C48" s="22">
        <v>182.25538824814126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4.7683923705722071</v>
      </c>
      <c r="C49" s="23">
        <v>6.9679908015683285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2015-04-16T11:16:41Z</dcterms:modified>
</cp:coreProperties>
</file>