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<sst xmlns="http://schemas.openxmlformats.org/spreadsheetml/2006/main" count="42" uniqueCount="26">
  <si>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</si>
  <si>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</si>
  <si>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</si>
  <si>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</si>
  <si>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</si>
  <si>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</si>
  <si>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</si>
  <si>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</si>
  <si>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</si>
  <si>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</si>
  <si>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</si>
  <si>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</si>
  <si>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</si>
  <si>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</si>
  <si>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</si>
  <si>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</si>
  <si>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</si>
  <si>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</si>
  <si>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</si>
  <si>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</si>
  <si>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PIEMONTE</t>
  </si>
  <si>
    <t>VERCELLI</t>
  </si>
  <si>
    <t>CARCOFORO</t>
  </si>
  <si>
    <t>-</t>
  </si>
  <si>
    <t>Carcoforo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</si>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</sst>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86.04651162790698</c:v>
                </c:pt>
                <c:pt idx="1">
                  <c:v>88.235294117647058</c:v>
                </c:pt>
                <c:pt idx="2">
                  <c:v>81.081081081081081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74848"/>
        <c:axId val="90927872"/>
      </c:lineChart>
      <c:catAx>
        <c:axId val="87374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872"/>
        <c:crosses val="autoZero"/>
        <c:auto val="1"/>
        <c:lblAlgn val="ctr"/>
        <c:lblOffset val="100"/>
        <c:noMultiLvlLbl val="0"/>
      </c:catAx>
      <c:valAx>
        <c:axId val="909278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3748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72.069767441860463</c:v>
                </c:pt>
                <c:pt idx="1">
                  <c:v>84.147058823529406</c:v>
                </c:pt>
                <c:pt idx="2">
                  <c:v>84.918918918918919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0256"/>
        <c:axId val="93446144"/>
      </c:lineChart>
      <c:catAx>
        <c:axId val="93440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6144"/>
        <c:crosses val="autoZero"/>
        <c:auto val="1"/>
        <c:lblAlgn val="ctr"/>
        <c:lblOffset val="100"/>
        <c:noMultiLvlLbl val="0"/>
      </c:catAx>
      <c:valAx>
        <c:axId val="93446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025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Carcoforo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81.081081081081081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84.918918918918919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9.4420600858369106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70.012418779775544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97.57660701455552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4.5541776992452743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Carcoforo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81.081081081081081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84.918918918918919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610176"/>
        <c:axId val="94612480"/>
      </c:bubbleChart>
      <c:valAx>
        <c:axId val="946101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612480"/>
        <c:crosses val="autoZero"/>
        <c:crossBetween val="midCat"/>
      </c:valAx>
      <c:valAx>
        <c:axId val="9461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6101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86.04651162790698</v>
      </c>
      <c r="C13" s="22">
        <v>88.235294117647058</v>
      </c>
      <c r="D13" s="22">
        <v>81.081081081081081</v>
      </c>
    </row>
    <row r="14" spans="1:4" ht="19.149999999999999" customHeight="1" x14ac:dyDescent="0.2">
      <c r="A14" s="11" t="s">
        <v>7</v>
      </c>
      <c r="B14" s="22">
        <v>72.069767441860463</v>
      </c>
      <c r="C14" s="22">
        <v>84.147058823529406</v>
      </c>
      <c r="D14" s="22">
        <v>84.918918918918919</v>
      </c>
    </row>
    <row r="15" spans="1:4" ht="19.149999999999999" customHeight="1" x14ac:dyDescent="0.2">
      <c r="A15" s="11" t="s">
        <v>8</v>
      </c>
      <c r="B15" s="22" t="s">
        <v>17</v>
      </c>
      <c r="C15" s="22">
        <v>9.2592592592592595</v>
      </c>
      <c r="D15" s="22">
        <v>9.4420600858369106</v>
      </c>
    </row>
    <row r="16" spans="1:4" ht="19.149999999999999" customHeight="1" x14ac:dyDescent="0.2">
      <c r="A16" s="11" t="s">
        <v>10</v>
      </c>
      <c r="B16" s="22">
        <v>75.842696629213478</v>
      </c>
      <c r="C16" s="22">
        <v>81.111111111111114</v>
      </c>
      <c r="D16" s="22">
        <v>82.94930875576037</v>
      </c>
    </row>
    <row r="17" spans="1:4" ht="19.149999999999999" customHeight="1" x14ac:dyDescent="0.2">
      <c r="A17" s="11" t="s">
        <v>11</v>
      </c>
      <c r="B17" s="22" t="s">
        <v>23</v>
      </c>
      <c r="C17" s="22" t="s">
        <v>23</v>
      </c>
      <c r="D17" s="22">
        <v>100</v>
      </c>
    </row>
    <row r="18" spans="1:4" ht="19.149999999999999" customHeight="1" x14ac:dyDescent="0.2">
      <c r="A18" s="11" t="s">
        <v>12</v>
      </c>
      <c r="B18" s="22">
        <v>13.936170212766001</v>
      </c>
      <c r="C18" s="22">
        <v>25.845070422535173</v>
      </c>
      <c r="D18" s="22">
        <v>31.962025316455765</v>
      </c>
    </row>
    <row r="19" spans="1:4" ht="19.149999999999999" customHeight="1" x14ac:dyDescent="0.2">
      <c r="A19" s="11" t="s">
        <v>13</v>
      </c>
      <c r="B19" s="22">
        <v>88.372093023255815</v>
      </c>
      <c r="C19" s="22">
        <v>97.794117647058826</v>
      </c>
      <c r="D19" s="22">
        <v>95.945945945945937</v>
      </c>
    </row>
    <row r="20" spans="1:4" ht="19.149999999999999" customHeight="1" x14ac:dyDescent="0.2">
      <c r="A20" s="11" t="s">
        <v>15</v>
      </c>
      <c r="B20" s="22" t="s">
        <v>17</v>
      </c>
      <c r="C20" s="22">
        <v>77.142857142857153</v>
      </c>
      <c r="D20" s="22">
        <v>93.650793650793645</v>
      </c>
    </row>
    <row r="21" spans="1:4" ht="19.149999999999999" customHeight="1" x14ac:dyDescent="0.2">
      <c r="A21" s="11" t="s">
        <v>16</v>
      </c>
      <c r="B21" s="22" t="s">
        <v>17</v>
      </c>
      <c r="C21" s="22">
        <v>0.7142857142857143</v>
      </c>
      <c r="D21" s="22">
        <v>0</v>
      </c>
    </row>
    <row r="22" spans="1:4" ht="19.149999999999999" customHeight="1" x14ac:dyDescent="0.2">
      <c r="A22" s="11" t="s">
        <v>6</v>
      </c>
      <c r="B22" s="22">
        <v>67.441860465116278</v>
      </c>
      <c r="C22" s="22">
        <v>67.64705882352942</v>
      </c>
      <c r="D22" s="22">
        <v>81.081081081081081</v>
      </c>
    </row>
    <row r="23" spans="1:4" ht="19.149999999999999" customHeight="1" x14ac:dyDescent="0.2">
      <c r="A23" s="12" t="s">
        <v>14</v>
      </c>
      <c r="B23" s="23">
        <v>9.4629156010230187</v>
      </c>
      <c r="C23" s="23">
        <v>1.1111111111111112</v>
      </c>
      <c r="D23" s="23">
        <v>0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24</v>
      </c>
      <c r="C42" s="10" t="s">
        <v>25</v>
      </c>
      <c r="D42" s="10" t="s">
        <v>2</v>
      </c>
    </row>
    <row r="43" spans="1:4" ht="16.149999999999999" customHeight="1" x14ac:dyDescent="0.2">
      <c r="A43" s="11" t="s">
        <v>9</v>
      </c>
      <c r="B43" s="33">
        <v>81.081081081081081</v>
      </c>
      <c r="C43" s="22">
        <v>70.012418779775544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84.918918918918919</v>
      </c>
      <c r="C44" s="22">
        <v>97.57660701455552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9.4420600858369106</v>
      </c>
      <c r="C45" s="22">
        <v>4.5541776992452743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82.94930875576037</v>
      </c>
      <c r="C46" s="22">
        <v>18.297372872255369</v>
      </c>
      <c r="D46" s="22">
        <v>20.912739822151718</v>
      </c>
    </row>
    <row r="47" spans="1:4" x14ac:dyDescent="0.2">
      <c r="A47" s="11" t="s">
        <v>11</v>
      </c>
      <c r="B47" s="33">
        <v>100</v>
      </c>
      <c r="C47" s="22">
        <v>43.216458118837522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31.962025316455765</v>
      </c>
      <c r="C48" s="22">
        <v>31.816344023719694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95.945945945945937</v>
      </c>
      <c r="C49" s="22">
        <v>99.480057895342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93.650793650793645</v>
      </c>
      <c r="C50" s="22">
        <v>84.615482327536014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1.6207433126210715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81.081081081081081</v>
      </c>
      <c r="C52" s="22">
        <v>15.53789599665266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0</v>
      </c>
      <c r="C53" s="23">
        <v>6.6833050806048471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2016-01-27T08:27:20Z</dcterms:modified>
</cp:coreProperties>
</file>