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<sst xmlns="http://schemas.openxmlformats.org/spreadsheetml/2006/main" count="40" uniqueCount="23">
  <si>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</si>
  <si>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</si>
  <si>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</si>
  <si>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</si>
  <si>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</si>
  <si>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</si>
  <si>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</si>
  <si>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</si>
  <si>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</si>
  <si>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</si>
  <si>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</si>
  <si>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</si>
  <si>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</si>
  <si>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</si>
  <si>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</si>
  <si>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</si>
  <si>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</si>
  <si>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</si>
  <si>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PIEMONTE</t>
  </si>
  <si>
    <t>TORINO</t>
  </si>
  <si>
    <t>VIÙ</t>
  </si>
  <si>
    <t>Viù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</si>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</sst>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0.32102728731942215</c:v>
                </c:pt>
                <c:pt idx="1">
                  <c:v>0.49504950495049505</c:v>
                </c:pt>
                <c:pt idx="2">
                  <c:v>0.54054054054054057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5088"/>
        <c:axId val="89306624"/>
      </c:lineChart>
      <c:catAx>
        <c:axId val="89305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6624"/>
        <c:crosses val="autoZero"/>
        <c:auto val="1"/>
        <c:lblAlgn val="ctr"/>
        <c:lblOffset val="100"/>
        <c:noMultiLvlLbl val="0"/>
      </c:catAx>
      <c:valAx>
        <c:axId val="8930662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5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13.043478260869565</c:v>
                </c:pt>
                <c:pt idx="1">
                  <c:v>11.111111111111111</c:v>
                </c:pt>
                <c:pt idx="2">
                  <c:v>6.8965517241379306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465984"/>
        <c:axId val="94728576"/>
      </c:lineChart>
      <c:catAx>
        <c:axId val="894659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8576"/>
        <c:crosses val="autoZero"/>
        <c:auto val="1"/>
        <c:lblAlgn val="ctr"/>
        <c:lblOffset val="100"/>
        <c:noMultiLvlLbl val="0"/>
      </c:catAx>
      <c:valAx>
        <c:axId val="947285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659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Viù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1.0810810810810811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3.4234234234234231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0.45085662759242562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1.3592988491624687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3.2494266289880001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1.1259461298011924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Viù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1.0810810810810811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3.4234234234234231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001600"/>
        <c:axId val="95106176"/>
      </c:bubbleChart>
      <c:valAx>
        <c:axId val="950016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06176"/>
        <c:crosses val="autoZero"/>
        <c:crossBetween val="midCat"/>
      </c:valAx>
      <c:valAx>
        <c:axId val="95106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0160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97.403999999999996</v>
      </c>
      <c r="C13" s="23">
        <v>96.512999999999991</v>
      </c>
      <c r="D13" s="23">
        <v>97.336000000000013</v>
      </c>
    </row>
    <row r="14" spans="1:4" ht="18" customHeight="1" x14ac:dyDescent="0.2">
      <c r="A14" s="10" t="s">
        <v>10</v>
      </c>
      <c r="B14" s="23">
        <v>6186.5</v>
      </c>
      <c r="C14" s="23">
        <v>6777</v>
      </c>
      <c r="D14" s="23">
        <v>6590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0.18214936247723132</v>
      </c>
    </row>
    <row r="17" spans="1:4" ht="18" customHeight="1" x14ac:dyDescent="0.2">
      <c r="A17" s="10" t="s">
        <v>12</v>
      </c>
      <c r="B17" s="23">
        <v>0.32102728731942215</v>
      </c>
      <c r="C17" s="23">
        <v>0.49504950495049505</v>
      </c>
      <c r="D17" s="23">
        <v>0.54054054054054057</v>
      </c>
    </row>
    <row r="18" spans="1:4" ht="18" customHeight="1" x14ac:dyDescent="0.2">
      <c r="A18" s="10" t="s">
        <v>7</v>
      </c>
      <c r="B18" s="23">
        <v>1.6051364365971106</v>
      </c>
      <c r="C18" s="23">
        <v>0.16501650165016502</v>
      </c>
      <c r="D18" s="23">
        <v>1.0810810810810811</v>
      </c>
    </row>
    <row r="19" spans="1:4" ht="18" customHeight="1" x14ac:dyDescent="0.2">
      <c r="A19" s="10" t="s">
        <v>13</v>
      </c>
      <c r="B19" s="23">
        <v>2.4819855884707769</v>
      </c>
      <c r="C19" s="23">
        <v>0</v>
      </c>
      <c r="D19" s="23">
        <v>0.45085662759242562</v>
      </c>
    </row>
    <row r="20" spans="1:4" ht="18" customHeight="1" x14ac:dyDescent="0.2">
      <c r="A20" s="10" t="s">
        <v>14</v>
      </c>
      <c r="B20" s="23">
        <v>13.043478260869565</v>
      </c>
      <c r="C20" s="23">
        <v>11.111111111111111</v>
      </c>
      <c r="D20" s="23">
        <v>6.8965517241379306</v>
      </c>
    </row>
    <row r="21" spans="1:4" ht="18" customHeight="1" x14ac:dyDescent="0.2">
      <c r="A21" s="12" t="s">
        <v>15</v>
      </c>
      <c r="B21" s="24">
        <v>1.7656500802568218</v>
      </c>
      <c r="C21" s="24">
        <v>2.8052805280528053</v>
      </c>
      <c r="D21" s="24">
        <v>3.4234234234234231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97.336000000000013</v>
      </c>
      <c r="C43" s="11">
        <v>98.48299999999999</v>
      </c>
      <c r="D43" s="11">
        <v>99.3</v>
      </c>
    </row>
    <row r="44" spans="1:4" ht="16.149999999999999" customHeight="1" x14ac:dyDescent="0.2">
      <c r="A44" s="10" t="s">
        <v>10</v>
      </c>
      <c r="B44" s="35">
        <v>6590</v>
      </c>
      <c r="C44" s="11">
        <v>15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0.18214936247723132</v>
      </c>
      <c r="C46" s="11">
        <v>0.21881281459208932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0.54054054054054057</v>
      </c>
      <c r="C47" s="11">
        <v>0.82099561780726549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1.0810810810810811</v>
      </c>
      <c r="C48" s="11">
        <v>1.3592988491624687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0.45085662759242562</v>
      </c>
      <c r="C49" s="11">
        <v>1.1259461298011924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6.8965517241379306</v>
      </c>
      <c r="C50" s="11">
        <v>8.9192752349401658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3.4234234234234231</v>
      </c>
      <c r="C51" s="13">
        <v>3.2494266289880001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2016-02-16T14:10:10Z</dcterms:modified>
</cp:coreProperties>
</file>