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<sst xmlns="http://schemas.openxmlformats.org/spreadsheetml/2006/main" count="33" uniqueCount="22">
  <si>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</si>
  <si>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</si>
  <si>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</si>
  <si>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</si>
  <si>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</si>
  <si>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</si>
  <si>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</si>
  <si>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</si>
  <si>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</si>
  <si>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</si>
  <si>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</si>
  <si>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</si>
  <si>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</si>
  <si>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</si>
  <si>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</si>
  <si>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</si>
  <si>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</si>
  <si>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PIEMONTE</t>
  </si>
  <si>
    <t>TORINO</t>
  </si>
  <si>
    <t>VILLAR PELLICE</t>
  </si>
  <si>
    <t>Villar Pellice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</si>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</sst>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57.667386609071272</c:v>
                </c:pt>
                <c:pt idx="1">
                  <c:v>57.126303592120507</c:v>
                </c:pt>
                <c:pt idx="2">
                  <c:v>65.692503176620079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4096"/>
        <c:axId val="60405632"/>
      </c:lineChart>
      <c:catAx>
        <c:axId val="60404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5632"/>
        <c:crosses val="autoZero"/>
        <c:auto val="1"/>
        <c:lblAlgn val="ctr"/>
        <c:lblOffset val="100"/>
        <c:noMultiLvlLbl val="0"/>
      </c:catAx>
      <c:valAx>
        <c:axId val="604056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4040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55.805243445692888</c:v>
                </c:pt>
                <c:pt idx="1">
                  <c:v>64.503042596348877</c:v>
                </c:pt>
                <c:pt idx="2">
                  <c:v>75.628626692456479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1072"/>
        <c:axId val="89792896"/>
      </c:lineChart>
      <c:catAx>
        <c:axId val="87571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92896"/>
        <c:crosses val="autoZero"/>
        <c:auto val="1"/>
        <c:lblAlgn val="ctr"/>
        <c:lblOffset val="100"/>
        <c:noMultiLvlLbl val="0"/>
      </c:catAx>
      <c:valAx>
        <c:axId val="897928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107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Villar Pellice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10.638297872340425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10.638297872340425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75.628626692456479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14.152682742943307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18.9400166778995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64.270821672130779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083776"/>
        <c:axId val="97086464"/>
      </c:bubbleChart>
      <c:valAx>
        <c:axId val="970837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086464"/>
        <c:crosses val="autoZero"/>
        <c:crossBetween val="midCat"/>
      </c:valAx>
      <c:valAx>
        <c:axId val="97086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0837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57.667386609071272</v>
      </c>
      <c r="C13" s="21">
        <v>57.126303592120507</v>
      </c>
      <c r="D13" s="21">
        <v>65.692503176620079</v>
      </c>
    </row>
    <row r="14" spans="1:4" ht="17.45" customHeight="1" x14ac:dyDescent="0.2">
      <c r="A14" s="10" t="s">
        <v>12</v>
      </c>
      <c r="B14" s="21">
        <v>40.928725701943847</v>
      </c>
      <c r="C14" s="21">
        <v>40.440324449594442</v>
      </c>
      <c r="D14" s="21">
        <v>46.251588310038123</v>
      </c>
    </row>
    <row r="15" spans="1:4" ht="17.45" customHeight="1" x14ac:dyDescent="0.2">
      <c r="A15" s="10" t="s">
        <v>13</v>
      </c>
      <c r="B15" s="21">
        <v>272.81553398058253</v>
      </c>
      <c r="C15" s="21">
        <v>292.47311827956992</v>
      </c>
      <c r="D15" s="21">
        <v>264.94845360824741</v>
      </c>
    </row>
    <row r="16" spans="1:4" ht="17.45" customHeight="1" x14ac:dyDescent="0.2">
      <c r="A16" s="10" t="s">
        <v>6</v>
      </c>
      <c r="B16" s="21">
        <v>188.46153846153845</v>
      </c>
      <c r="C16" s="21">
        <v>150.98039215686273</v>
      </c>
      <c r="D16" s="21">
        <v>191.07142857142858</v>
      </c>
    </row>
    <row r="17" spans="1:4" ht="17.45" customHeight="1" x14ac:dyDescent="0.2">
      <c r="A17" s="10" t="s">
        <v>7</v>
      </c>
      <c r="B17" s="21">
        <v>55.805243445692888</v>
      </c>
      <c r="C17" s="21">
        <v>64.503042596348877</v>
      </c>
      <c r="D17" s="21">
        <v>75.628626692456479</v>
      </c>
    </row>
    <row r="18" spans="1:4" ht="17.45" customHeight="1" x14ac:dyDescent="0.2">
      <c r="A18" s="10" t="s">
        <v>14</v>
      </c>
      <c r="B18" s="21">
        <v>15.543071161048688</v>
      </c>
      <c r="C18" s="21">
        <v>12.373225152129818</v>
      </c>
      <c r="D18" s="21">
        <v>10.638297872340425</v>
      </c>
    </row>
    <row r="19" spans="1:4" ht="17.45" customHeight="1" x14ac:dyDescent="0.2">
      <c r="A19" s="10" t="s">
        <v>8</v>
      </c>
      <c r="B19" s="21">
        <v>10.674157303370785</v>
      </c>
      <c r="C19" s="21">
        <v>9.939148073022313</v>
      </c>
      <c r="D19" s="21">
        <v>10.638297872340425</v>
      </c>
    </row>
    <row r="20" spans="1:4" ht="17.45" customHeight="1" x14ac:dyDescent="0.2">
      <c r="A20" s="10" t="s">
        <v>10</v>
      </c>
      <c r="B20" s="21">
        <v>79.213483146067418</v>
      </c>
      <c r="C20" s="21">
        <v>73.630831643002026</v>
      </c>
      <c r="D20" s="21">
        <v>79.883945841392645</v>
      </c>
    </row>
    <row r="21" spans="1:4" ht="17.45" customHeight="1" x14ac:dyDescent="0.2">
      <c r="A21" s="11" t="s">
        <v>9</v>
      </c>
      <c r="B21" s="22">
        <v>5.9925093632958806</v>
      </c>
      <c r="C21" s="22">
        <v>5.2738336713995944</v>
      </c>
      <c r="D21" s="22">
        <v>4.8355899419729207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65.692503176620079</v>
      </c>
      <c r="C43" s="21">
        <v>65.672547384943485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46.251588310038123</v>
      </c>
      <c r="C44" s="21">
        <v>30.659835356675742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264.94845360824741</v>
      </c>
      <c r="C45" s="21">
        <v>114.80368690334713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191.07142857142858</v>
      </c>
      <c r="C46" s="21">
        <v>44.277276718014207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75.628626692456479</v>
      </c>
      <c r="C47" s="21">
        <v>64.270821672130779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10.638297872340425</v>
      </c>
      <c r="C48" s="21">
        <v>14.152682742943307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10.638297872340425</v>
      </c>
      <c r="C49" s="21">
        <v>18.9400166778995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79.883945841392645</v>
      </c>
      <c r="C50" s="21">
        <v>80.413594953297164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4.8355899419729207</v>
      </c>
      <c r="C51" s="22">
        <v>4.9565505058674404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2016-01-28T16:03:58Z</dcterms:modified>
</cp:coreProperties>
</file>