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<sst xmlns="http://schemas.openxmlformats.org/spreadsheetml/2006/main" count="40" uniqueCount="23">
  <si>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</si>
  <si>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</si>
  <si>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</si>
  <si>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</si>
  <si>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</si>
  <si>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</si>
  <si>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</si>
  <si>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</si>
  <si>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</si>
  <si>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</si>
  <si>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</si>
  <si>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</si>
  <si>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</si>
  <si>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</si>
  <si>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</si>
  <si>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</si>
  <si>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</si>
  <si>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</si>
  <si>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PIEMONTE</t>
  </si>
  <si>
    <t>TORINO</t>
  </si>
  <si>
    <t>VILLAR DORA</t>
  </si>
  <si>
    <t>Villar Dora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</si>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</sst>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1.4002333722287048</c:v>
                </c:pt>
                <c:pt idx="1">
                  <c:v>0.26246719160104987</c:v>
                </c:pt>
                <c:pt idx="2">
                  <c:v>0.47619047619047622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71680"/>
        <c:axId val="89306240"/>
      </c:lineChart>
      <c:catAx>
        <c:axId val="892716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306240"/>
        <c:crosses val="autoZero"/>
        <c:auto val="1"/>
        <c:lblAlgn val="ctr"/>
        <c:lblOffset val="100"/>
        <c:noMultiLvlLbl val="0"/>
      </c:catAx>
      <c:valAx>
        <c:axId val="8930624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27168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14.666666666666666</c:v>
                </c:pt>
                <c:pt idx="1">
                  <c:v>10.513447432762836</c:v>
                </c:pt>
                <c:pt idx="2">
                  <c:v>5.8355437665782492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728960"/>
        <c:axId val="94733440"/>
      </c:lineChart>
      <c:catAx>
        <c:axId val="947289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33440"/>
        <c:crosses val="autoZero"/>
        <c:auto val="1"/>
        <c:lblAlgn val="ctr"/>
        <c:lblOffset val="100"/>
        <c:noMultiLvlLbl val="0"/>
      </c:catAx>
      <c:valAx>
        <c:axId val="9473344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2896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Villar Dora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0.79365079365079361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2.4603174603174605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0.40969614202799587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1.3592988491624687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3.2494266289880001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1.1259461298011924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Villar Dora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0.79365079365079361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2.4603174603174605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195136"/>
        <c:axId val="95197056"/>
      </c:bubbleChart>
      <c:valAx>
        <c:axId val="9519513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5197056"/>
        <c:crosses val="autoZero"/>
        <c:crossBetween val="midCat"/>
      </c:valAx>
      <c:valAx>
        <c:axId val="951970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519513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20</v>
      </c>
    </row>
    <row r="5" spans="1:4" ht="27" customHeight="1" x14ac:dyDescent="0.2">
      <c r="A5" s="14"/>
    </row>
    <row r="6" spans="1:4" ht="23.25" x14ac:dyDescent="0.2">
      <c r="A6" s="7" t="s">
        <v>20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98.87</v>
      </c>
      <c r="C13" s="23">
        <v>97.221999999999994</v>
      </c>
      <c r="D13" s="23">
        <v>96.96</v>
      </c>
    </row>
    <row r="14" spans="1:4" ht="18" customHeight="1" x14ac:dyDescent="0.2">
      <c r="A14" s="10" t="s">
        <v>10</v>
      </c>
      <c r="B14" s="23">
        <v>3816</v>
      </c>
      <c r="C14" s="23">
        <v>5311.5</v>
      </c>
      <c r="D14" s="23">
        <v>7185.5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0</v>
      </c>
      <c r="C16" s="23">
        <v>0</v>
      </c>
      <c r="D16" s="23">
        <v>8.0515297906602251E-2</v>
      </c>
    </row>
    <row r="17" spans="1:4" ht="18" customHeight="1" x14ac:dyDescent="0.2">
      <c r="A17" s="10" t="s">
        <v>12</v>
      </c>
      <c r="B17" s="23">
        <v>1.4002333722287048</v>
      </c>
      <c r="C17" s="23">
        <v>0.26246719160104987</v>
      </c>
      <c r="D17" s="23">
        <v>0.47619047619047622</v>
      </c>
    </row>
    <row r="18" spans="1:4" ht="18" customHeight="1" x14ac:dyDescent="0.2">
      <c r="A18" s="10" t="s">
        <v>7</v>
      </c>
      <c r="B18" s="23">
        <v>2.2170361726954493</v>
      </c>
      <c r="C18" s="23">
        <v>0.52493438320209973</v>
      </c>
      <c r="D18" s="23">
        <v>0.79365079365079361</v>
      </c>
    </row>
    <row r="19" spans="1:4" ht="18" customHeight="1" x14ac:dyDescent="0.2">
      <c r="A19" s="10" t="s">
        <v>13</v>
      </c>
      <c r="B19" s="23">
        <v>2.2865142323845076</v>
      </c>
      <c r="C19" s="23">
        <v>0.44362292051756003</v>
      </c>
      <c r="D19" s="23">
        <v>0.40969614202799587</v>
      </c>
    </row>
    <row r="20" spans="1:4" ht="18" customHeight="1" x14ac:dyDescent="0.2">
      <c r="A20" s="10" t="s">
        <v>14</v>
      </c>
      <c r="B20" s="23">
        <v>14.666666666666666</v>
      </c>
      <c r="C20" s="23">
        <v>10.513447432762836</v>
      </c>
      <c r="D20" s="23">
        <v>5.8355437665782492</v>
      </c>
    </row>
    <row r="21" spans="1:4" ht="18" customHeight="1" x14ac:dyDescent="0.2">
      <c r="A21" s="12" t="s">
        <v>15</v>
      </c>
      <c r="B21" s="24">
        <v>1.7502917152858808</v>
      </c>
      <c r="C21" s="24">
        <v>2.2747156605424323</v>
      </c>
      <c r="D21" s="24">
        <v>2.4603174603174605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9</v>
      </c>
      <c r="B43" s="35">
        <v>96.96</v>
      </c>
      <c r="C43" s="11">
        <v>98.48299999999999</v>
      </c>
      <c r="D43" s="11">
        <v>99.3</v>
      </c>
    </row>
    <row r="44" spans="1:4" ht="16.149999999999999" customHeight="1" x14ac:dyDescent="0.2">
      <c r="A44" s="10" t="s">
        <v>10</v>
      </c>
      <c r="B44" s="35">
        <v>7185.5</v>
      </c>
      <c r="C44" s="11">
        <v>15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8.0515297906602251E-2</v>
      </c>
      <c r="C46" s="11">
        <v>0.21881281459208932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0.47619047619047622</v>
      </c>
      <c r="C47" s="11">
        <v>0.82099561780726549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0.79365079365079361</v>
      </c>
      <c r="C48" s="11">
        <v>1.3592988491624687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0.40969614202799587</v>
      </c>
      <c r="C49" s="11">
        <v>1.1259461298011924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5.8355437665782492</v>
      </c>
      <c r="C50" s="11">
        <v>8.9192752349401658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2.4603174603174605</v>
      </c>
      <c r="C51" s="13">
        <v>3.2494266289880001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2016-02-16T14:10:00Z</dcterms:modified>
</cp:coreProperties>
</file>