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<sst xmlns="http://schemas.openxmlformats.org/spreadsheetml/2006/main" count="33" uniqueCount="22">
  <si>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</si>
  <si>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</si>
  <si>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</si>
  <si>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</si>
  <si>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</si>
  <si>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</si>
  <si>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</si>
  <si>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</si>
  <si>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</si>
  <si>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</si>
  <si>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</si>
  <si>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</si>
  <si>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</si>
  <si>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</si>
  <si>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</si>
  <si>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</si>
  <si>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</si>
  <si>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PIEMONTE</t>
  </si>
  <si>
    <t>TORINO</t>
  </si>
  <si>
    <t>VILLAR DORA</t>
  </si>
  <si>
    <t>Villar Dora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</si>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</sst>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56.65163472378805</c:v>
                </c:pt>
                <c:pt idx="1">
                  <c:v>62.932973459289258</c:v>
                </c:pt>
                <c:pt idx="2">
                  <c:v>66.694987255734915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05632"/>
        <c:axId val="67345792"/>
      </c:lineChart>
      <c:catAx>
        <c:axId val="604056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345792"/>
        <c:crosses val="autoZero"/>
        <c:auto val="1"/>
        <c:lblAlgn val="ctr"/>
        <c:lblOffset val="100"/>
        <c:noMultiLvlLbl val="0"/>
      </c:catAx>
      <c:valAx>
        <c:axId val="673457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604056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63.980099502487562</c:v>
                </c:pt>
                <c:pt idx="1">
                  <c:v>75.911365260900638</c:v>
                </c:pt>
                <c:pt idx="2">
                  <c:v>79.094964945825367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66304"/>
        <c:axId val="96867840"/>
      </c:lineChart>
      <c:catAx>
        <c:axId val="968663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6867840"/>
        <c:crosses val="autoZero"/>
        <c:auto val="1"/>
        <c:lblAlgn val="ctr"/>
        <c:lblOffset val="100"/>
        <c:noMultiLvlLbl val="0"/>
      </c:catAx>
      <c:valAx>
        <c:axId val="968678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686630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Villar Dora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10.89866156787763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7.2020395156150414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79.094964945825367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14.152682742943307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18.9400166778995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64.270821672130779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115520"/>
        <c:axId val="56071680"/>
      </c:bubbleChart>
      <c:valAx>
        <c:axId val="9711552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6071680"/>
        <c:crosses val="autoZero"/>
        <c:crossBetween val="midCat"/>
      </c:valAx>
      <c:valAx>
        <c:axId val="560716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711552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56.65163472378805</v>
      </c>
      <c r="C13" s="21">
        <v>62.932973459289258</v>
      </c>
      <c r="D13" s="21">
        <v>66.694987255734915</v>
      </c>
    </row>
    <row r="14" spans="1:4" ht="17.45" customHeight="1" x14ac:dyDescent="0.2">
      <c r="A14" s="10" t="s">
        <v>12</v>
      </c>
      <c r="B14" s="21">
        <v>40.248027057497183</v>
      </c>
      <c r="C14" s="21">
        <v>49.257759784075574</v>
      </c>
      <c r="D14" s="21">
        <v>53.398470688190315</v>
      </c>
    </row>
    <row r="15" spans="1:4" ht="17.45" customHeight="1" x14ac:dyDescent="0.2">
      <c r="A15" s="10" t="s">
        <v>13</v>
      </c>
      <c r="B15" s="21">
        <v>400</v>
      </c>
      <c r="C15" s="21">
        <v>634.35114503816794</v>
      </c>
      <c r="D15" s="21">
        <v>686.1313868613139</v>
      </c>
    </row>
    <row r="16" spans="1:4" ht="17.45" customHeight="1" x14ac:dyDescent="0.2">
      <c r="A16" s="10" t="s">
        <v>6</v>
      </c>
      <c r="B16" s="21">
        <v>109.6774193548387</v>
      </c>
      <c r="C16" s="21">
        <v>152.60115606936415</v>
      </c>
      <c r="D16" s="21">
        <v>180.11363636363635</v>
      </c>
    </row>
    <row r="17" spans="1:4" ht="17.45" customHeight="1" x14ac:dyDescent="0.2">
      <c r="A17" s="10" t="s">
        <v>7</v>
      </c>
      <c r="B17" s="21">
        <v>63.980099502487562</v>
      </c>
      <c r="C17" s="21">
        <v>75.911365260900638</v>
      </c>
      <c r="D17" s="21">
        <v>79.094964945825367</v>
      </c>
    </row>
    <row r="18" spans="1:4" ht="17.45" customHeight="1" x14ac:dyDescent="0.2">
      <c r="A18" s="10" t="s">
        <v>14</v>
      </c>
      <c r="B18" s="21">
        <v>13.333333333333334</v>
      </c>
      <c r="C18" s="21">
        <v>11.007862759113653</v>
      </c>
      <c r="D18" s="21">
        <v>10.89866156787763</v>
      </c>
    </row>
    <row r="19" spans="1:4" ht="17.45" customHeight="1" x14ac:dyDescent="0.2">
      <c r="A19" s="10" t="s">
        <v>8</v>
      </c>
      <c r="B19" s="21">
        <v>13.930348258706468</v>
      </c>
      <c r="C19" s="21">
        <v>8.1486776268763403</v>
      </c>
      <c r="D19" s="21">
        <v>7.2020395156150414</v>
      </c>
    </row>
    <row r="20" spans="1:4" ht="17.45" customHeight="1" x14ac:dyDescent="0.2">
      <c r="A20" s="10" t="s">
        <v>10</v>
      </c>
      <c r="B20" s="21">
        <v>70.646766169154233</v>
      </c>
      <c r="C20" s="21">
        <v>71.050750536097212</v>
      </c>
      <c r="D20" s="21">
        <v>73.677501593371574</v>
      </c>
    </row>
    <row r="21" spans="1:4" ht="17.45" customHeight="1" x14ac:dyDescent="0.2">
      <c r="A21" s="11" t="s">
        <v>9</v>
      </c>
      <c r="B21" s="22">
        <v>4.4776119402985071</v>
      </c>
      <c r="C21" s="22">
        <v>3.5739814152966405</v>
      </c>
      <c r="D21" s="22">
        <v>5.608667941363926</v>
      </c>
    </row>
    <row r="36" spans="1:4" x14ac:dyDescent="0.2">
      <c r="A36" s="2"/>
    </row>
    <row r="41" spans="1:4" ht="15.75" x14ac:dyDescent="0.2">
      <c r="A41" s="23" t="s">
        <v>15</v>
      </c>
    </row>
    <row r="42" spans="1:4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66.694987255734915</v>
      </c>
      <c r="C43" s="21">
        <v>65.672547384943485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53.398470688190315</v>
      </c>
      <c r="C44" s="21">
        <v>30.659835356675742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686.1313868613139</v>
      </c>
      <c r="C45" s="21">
        <v>114.80368690334713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180.11363636363635</v>
      </c>
      <c r="C46" s="21">
        <v>44.277276718014207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79.094964945825367</v>
      </c>
      <c r="C47" s="21">
        <v>64.270821672130779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10.89866156787763</v>
      </c>
      <c r="C48" s="21">
        <v>14.152682742943307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7.2020395156150414</v>
      </c>
      <c r="C49" s="21">
        <v>18.9400166778995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73.677501593371574</v>
      </c>
      <c r="C50" s="21">
        <v>80.413594953297164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5.608667941363926</v>
      </c>
      <c r="C51" s="22">
        <v>4.9565505058674404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2016-01-28T16:03:55Z</dcterms:modified>
</cp:coreProperties>
</file>