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<sst xmlns="http://schemas.openxmlformats.org/spreadsheetml/2006/main" count="23" uniqueCount="17">
  <si>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</si>
  <si>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</si>
  <si>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</si>
  <si>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</si>
  <si>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</si>
  <si>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</si>
  <si>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</si>
  <si>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</si>
  <si>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</si>
  <si>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</si>
  <si>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</si>
  <si>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</si>
  <si>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</si>
  <si>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TORINO</t>
  </si>
  <si>
    <t>VILLAR DORA</t>
  </si>
  <si>
    <t>Villar Dora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</si>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</sst>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6.024096385542169</c:v>
                </c:pt>
                <c:pt idx="1">
                  <c:v>12.45136186770428</c:v>
                </c:pt>
                <c:pt idx="2">
                  <c:v>16.025641025641026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032"/>
        <c:axId val="91245952"/>
      </c:lineChart>
      <c:catAx>
        <c:axId val="91244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45952"/>
        <c:crosses val="autoZero"/>
        <c:auto val="1"/>
        <c:lblAlgn val="ctr"/>
        <c:lblOffset val="100"/>
        <c:noMultiLvlLbl val="0"/>
      </c:catAx>
      <c:valAx>
        <c:axId val="9124595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44032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95.575221238938056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7952"/>
        <c:axId val="91359488"/>
      </c:lineChart>
      <c:catAx>
        <c:axId val="91357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359488"/>
        <c:crosses val="autoZero"/>
        <c:auto val="1"/>
        <c:lblAlgn val="ctr"/>
        <c:lblOffset val="100"/>
        <c:noMultiLvlLbl val="0"/>
      </c:catAx>
      <c:valAx>
        <c:axId val="913594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357952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Villar Dora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16.025641025641026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36.303827751196174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520000"/>
        <c:axId val="91580288"/>
      </c:bubbleChart>
      <c:valAx>
        <c:axId val="915200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580288"/>
        <c:crosses val="autoZero"/>
        <c:crossBetween val="midCat"/>
      </c:valAx>
      <c:valAx>
        <c:axId val="915802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520000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24.020016680567139</v>
      </c>
      <c r="C13" s="19">
        <v>42.266750156543523</v>
      </c>
      <c r="D13" s="19">
        <v>56.638755980861241</v>
      </c>
    </row>
    <row r="14" spans="1:4" ht="15.6" customHeight="1" x14ac:dyDescent="0.2">
      <c r="A14" s="8" t="s">
        <v>6</v>
      </c>
      <c r="B14" s="19">
        <v>6.024096385542169</v>
      </c>
      <c r="C14" s="19">
        <v>12.45136186770428</v>
      </c>
      <c r="D14" s="19">
        <v>16.025641025641026</v>
      </c>
    </row>
    <row r="15" spans="1:4" ht="15.6" customHeight="1" x14ac:dyDescent="0.2">
      <c r="A15" s="8" t="s">
        <v>8</v>
      </c>
      <c r="B15" s="19">
        <v>95.575221238938056</v>
      </c>
      <c r="C15" s="19">
        <v>100</v>
      </c>
      <c r="D15" s="19">
        <v>100</v>
      </c>
    </row>
    <row r="16" spans="1:4" ht="15.6" customHeight="1" x14ac:dyDescent="0.2">
      <c r="A16" s="9" t="s">
        <v>9</v>
      </c>
      <c r="B16" s="20">
        <v>35.696413678065056</v>
      </c>
      <c r="C16" s="20">
        <v>40.951784596117719</v>
      </c>
      <c r="D16" s="20">
        <v>36.303827751196174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56.638755980861241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16.025641025641026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100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36.303827751196174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2015-04-20T11:39:19Z</dcterms:modified>
</cp:coreProperties>
</file>