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<sst xmlns="http://schemas.openxmlformats.org/spreadsheetml/2006/main" count="23" uniqueCount="17">
  <si>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</si>
  <si>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</si>
  <si>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</si>
  <si>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</si>
  <si>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</si>
  <si>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</si>
  <si>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</si>
  <si>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</si>
  <si>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</si>
  <si>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</si>
  <si>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</si>
  <si>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</si>
  <si>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PIEMONTE</t>
  </si>
  <si>
    <t>TORINO</t>
  </si>
  <si>
    <t>VAIE</t>
  </si>
  <si>
    <t>Vaie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</si>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</sst>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1.3513513513513513</c:v>
                </c:pt>
                <c:pt idx="1">
                  <c:v>5.5118110236220472</c:v>
                </c:pt>
                <c:pt idx="2">
                  <c:v>11.594202898550725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44416"/>
        <c:axId val="91250688"/>
      </c:lineChart>
      <c:catAx>
        <c:axId val="91244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50688"/>
        <c:crosses val="autoZero"/>
        <c:auto val="1"/>
        <c:lblAlgn val="ctr"/>
        <c:lblOffset val="100"/>
        <c:noMultiLvlLbl val="0"/>
      </c:catAx>
      <c:valAx>
        <c:axId val="9125068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44416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86.206896551724128</c:v>
                </c:pt>
                <c:pt idx="1">
                  <c:v>96.226415094339629</c:v>
                </c:pt>
                <c:pt idx="2">
                  <c:v>98.412698412698404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58336"/>
        <c:axId val="91360640"/>
      </c:lineChart>
      <c:catAx>
        <c:axId val="91358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360640"/>
        <c:crosses val="autoZero"/>
        <c:auto val="1"/>
        <c:lblAlgn val="ctr"/>
        <c:lblOffset val="100"/>
        <c:noMultiLvlLbl val="0"/>
      </c:catAx>
      <c:valAx>
        <c:axId val="913606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358336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Vaie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11.594202898550725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41.813602015113347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98.412698412698404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22.482962482730944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36.083668936116567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98.286362941779998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1543040"/>
        <c:axId val="91580672"/>
      </c:bubbleChart>
      <c:valAx>
        <c:axId val="915430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580672"/>
        <c:crosses val="autoZero"/>
        <c:crossBetween val="midCat"/>
      </c:valAx>
      <c:valAx>
        <c:axId val="915806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543040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16.220472440944881</v>
      </c>
      <c r="C13" s="19">
        <v>33.87096774193548</v>
      </c>
      <c r="D13" s="19">
        <v>48.614609571788414</v>
      </c>
    </row>
    <row r="14" spans="1:4" ht="15.6" customHeight="1" x14ac:dyDescent="0.2">
      <c r="A14" s="8" t="s">
        <v>6</v>
      </c>
      <c r="B14" s="19">
        <v>1.3513513513513513</v>
      </c>
      <c r="C14" s="19">
        <v>5.5118110236220472</v>
      </c>
      <c r="D14" s="19">
        <v>11.594202898550725</v>
      </c>
    </row>
    <row r="15" spans="1:4" ht="15.6" customHeight="1" x14ac:dyDescent="0.2">
      <c r="A15" s="8" t="s">
        <v>8</v>
      </c>
      <c r="B15" s="19">
        <v>86.206896551724128</v>
      </c>
      <c r="C15" s="19">
        <v>96.226415094339629</v>
      </c>
      <c r="D15" s="19">
        <v>98.412698412698404</v>
      </c>
    </row>
    <row r="16" spans="1:4" ht="15.6" customHeight="1" x14ac:dyDescent="0.2">
      <c r="A16" s="9" t="s">
        <v>9</v>
      </c>
      <c r="B16" s="20">
        <v>34.330708661417326</v>
      </c>
      <c r="C16" s="20">
        <v>43.300248138957812</v>
      </c>
      <c r="D16" s="20">
        <v>41.813602015113347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15</v>
      </c>
      <c r="C42" s="29" t="s">
        <v>16</v>
      </c>
      <c r="D42" s="29" t="s">
        <v>2</v>
      </c>
    </row>
    <row r="43" spans="1:4" ht="16.149999999999999" customHeight="1" x14ac:dyDescent="0.2">
      <c r="A43" s="8" t="s">
        <v>7</v>
      </c>
      <c r="B43" s="19">
        <v>48.614609571788414</v>
      </c>
      <c r="C43" s="19">
        <v>54.27443214005271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11.594202898550725</v>
      </c>
      <c r="C44" s="19">
        <v>22.482962482730944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98.412698412698404</v>
      </c>
      <c r="C45" s="19">
        <v>98.286362941779998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41.813602015113347</v>
      </c>
      <c r="C46" s="20">
        <v>36.083668936116567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2015-04-20T11:38:48Z</dcterms:modified>
</cp:coreProperties>
</file>