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<sst xmlns="http://schemas.openxmlformats.org/spreadsheetml/2006/main" count="41" uniqueCount="25">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</sst>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136.5141409329118</c:v>
                </c:pt>
                <c:pt idx="1">
                  <c:v>181.33203263568643</c:v>
                </c:pt>
                <c:pt idx="2">
                  <c:v>336.05061736517752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69696"/>
        <c:axId val="88944640"/>
      </c:lineChart>
      <c:catAx>
        <c:axId val="878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4640"/>
        <c:crosses val="autoZero"/>
        <c:auto val="1"/>
        <c:lblAlgn val="ctr"/>
        <c:lblOffset val="100"/>
        <c:noMultiLvlLbl val="0"/>
      </c:catAx>
      <c:valAx>
        <c:axId val="88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8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43.461287230143142</c:v>
                </c:pt>
                <c:pt idx="1">
                  <c:v>45.411741485274128</c:v>
                </c:pt>
                <c:pt idx="2">
                  <c:v>45.985461527911127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206336"/>
        <c:axId val="62209024"/>
      </c:lineChart>
      <c:catAx>
        <c:axId val="62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9024"/>
        <c:crosses val="autoZero"/>
        <c:auto val="1"/>
        <c:lblAlgn val="ctr"/>
        <c:lblOffset val="100"/>
        <c:noMultiLvlLbl val="0"/>
      </c:catAx>
      <c:valAx>
        <c:axId val="622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0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52.692245327011356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40.103613731148599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39.317588017694078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52.692245327011356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40.103613731148599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0649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56.393462965490713</v>
      </c>
      <c r="C13" s="27">
        <v>55.509212716401215</v>
      </c>
      <c r="D13" s="27">
        <v>52.692245327011356</v>
      </c>
    </row>
    <row r="14" spans="1:4" ht="18.600000000000001" customHeight="1" x14ac:dyDescent="0.2">
      <c r="A14" s="9" t="s">
        <v>8</v>
      </c>
      <c r="B14" s="27">
        <v>31.836647280466341</v>
      </c>
      <c r="C14" s="27">
        <v>36.498056377282836</v>
      </c>
      <c r="D14" s="27">
        <v>40.103613731148599</v>
      </c>
    </row>
    <row r="15" spans="1:4" ht="18.600000000000001" customHeight="1" x14ac:dyDescent="0.2">
      <c r="A15" s="9" t="s">
        <v>9</v>
      </c>
      <c r="B15" s="27">
        <v>43.461287230143142</v>
      </c>
      <c r="C15" s="27">
        <v>45.411741485274128</v>
      </c>
      <c r="D15" s="27">
        <v>45.985461527911127</v>
      </c>
    </row>
    <row r="16" spans="1:4" ht="18.600000000000001" customHeight="1" x14ac:dyDescent="0.2">
      <c r="A16" s="9" t="s">
        <v>10</v>
      </c>
      <c r="B16" s="27">
        <v>136.5141409329118</v>
      </c>
      <c r="C16" s="27">
        <v>181.33203263568643</v>
      </c>
      <c r="D16" s="27">
        <v>336.05061736517752</v>
      </c>
    </row>
    <row r="17" spans="1:4" ht="18.600000000000001" customHeight="1" x14ac:dyDescent="0.2">
      <c r="A17" s="9" t="s">
        <v>6</v>
      </c>
      <c r="B17" s="27">
        <v>43.042965600488422</v>
      </c>
      <c r="C17" s="27">
        <v>48.447525206232818</v>
      </c>
      <c r="D17" s="27">
        <v>39.317588017694078</v>
      </c>
    </row>
    <row r="18" spans="1:4" ht="18.600000000000001" customHeight="1" x14ac:dyDescent="0.2">
      <c r="A18" s="9" t="s">
        <v>11</v>
      </c>
      <c r="B18" s="27">
        <v>0.28464152198065085</v>
      </c>
      <c r="C18" s="27">
        <v>1.2653015706896107</v>
      </c>
      <c r="D18" s="27">
        <v>1.265714986661334</v>
      </c>
    </row>
    <row r="19" spans="1:4" ht="18.600000000000001" customHeight="1" x14ac:dyDescent="0.2">
      <c r="A19" s="9" t="s">
        <v>12</v>
      </c>
      <c r="B19" s="27">
        <v>37.580249716845209</v>
      </c>
      <c r="C19" s="27">
        <v>31.850428486870886</v>
      </c>
      <c r="D19" s="27">
        <v>24.515249937707488</v>
      </c>
    </row>
    <row r="20" spans="1:4" ht="18.600000000000001" customHeight="1" x14ac:dyDescent="0.2">
      <c r="A20" s="9" t="s">
        <v>13</v>
      </c>
      <c r="B20" s="27">
        <v>44.783329143453379</v>
      </c>
      <c r="C20" s="27">
        <v>49.415673726620511</v>
      </c>
      <c r="D20" s="27">
        <v>57.998867262723117</v>
      </c>
    </row>
    <row r="21" spans="1:4" ht="18.600000000000001" customHeight="1" x14ac:dyDescent="0.2">
      <c r="A21" s="9" t="s">
        <v>14</v>
      </c>
      <c r="B21" s="27">
        <v>17.351779617720759</v>
      </c>
      <c r="C21" s="27">
        <v>17.468596215818984</v>
      </c>
      <c r="D21" s="27">
        <v>16.220167812908066</v>
      </c>
    </row>
    <row r="22" spans="1:4" ht="18.600000000000001" customHeight="1" x14ac:dyDescent="0.2">
      <c r="A22" s="9" t="s">
        <v>15</v>
      </c>
      <c r="B22" s="27">
        <v>30.000621724122084</v>
      </c>
      <c r="C22" s="27">
        <v>43.255299254544362</v>
      </c>
      <c r="D22" s="27">
        <v>37.05869785998965</v>
      </c>
    </row>
    <row r="23" spans="1:4" ht="18.600000000000001" customHeight="1" x14ac:dyDescent="0.2">
      <c r="A23" s="9" t="s">
        <v>16</v>
      </c>
      <c r="B23" s="27">
        <v>28.8417820235228</v>
      </c>
      <c r="C23" s="27">
        <v>19.989191322175802</v>
      </c>
      <c r="D23" s="27">
        <v>15.856370646314311</v>
      </c>
    </row>
    <row r="24" spans="1:4" ht="18.600000000000001" customHeight="1" x14ac:dyDescent="0.2">
      <c r="A24" s="9" t="s">
        <v>17</v>
      </c>
      <c r="B24" s="27">
        <v>8.9314724860044485</v>
      </c>
      <c r="C24" s="27">
        <v>13.005298539684718</v>
      </c>
      <c r="D24" s="27">
        <v>16.154894310322991</v>
      </c>
    </row>
    <row r="25" spans="1:4" ht="18.600000000000001" customHeight="1" x14ac:dyDescent="0.2">
      <c r="A25" s="10" t="s">
        <v>18</v>
      </c>
      <c r="B25" s="28">
        <v>132.63113666619321</v>
      </c>
      <c r="C25" s="28">
        <v>148.77971745983481</v>
      </c>
      <c r="D25" s="28">
        <v>159.80262595264711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52.692245327011356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40.103613731148599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45.985461527911127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336.05061736517752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39.317588017694078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1.265714986661334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24.515249937707488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57.998867262723117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16.220167812908066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37.05869785998965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15.856370646314311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16.154894310322991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159.80262595264711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2016-01-28T11:35:26Z</dcterms:modified>
</cp:coreProperties>
</file>