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<sst xmlns="http://schemas.openxmlformats.org/spreadsheetml/2006/main" count="41" uniqueCount="26">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</sst>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96.610169491525426</c:v>
                </c:pt>
                <c:pt idx="1">
                  <c:v>163.41463414634146</c:v>
                </c:pt>
                <c:pt idx="2">
                  <c:v>404.54545454545456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7152"/>
        <c:axId val="66099072"/>
      </c:lineChart>
      <c:catAx>
        <c:axId val="660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099072"/>
        <c:crosses val="autoZero"/>
        <c:auto val="1"/>
        <c:lblAlgn val="ctr"/>
        <c:lblOffset val="100"/>
        <c:noMultiLvlLbl val="0"/>
      </c:catAx>
      <c:valAx>
        <c:axId val="660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0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39.797979797979799</c:v>
                </c:pt>
                <c:pt idx="1">
                  <c:v>42.795698924731184</c:v>
                </c:pt>
                <c:pt idx="2">
                  <c:v>42.889390519187359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47.196261682242991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47.196261682242991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38.864628820960704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6496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50.204081632653065</v>
      </c>
      <c r="C13" s="27">
        <v>53.070175438596493</v>
      </c>
      <c r="D13" s="27">
        <v>47.196261682242991</v>
      </c>
    </row>
    <row r="14" spans="1:4" ht="18.600000000000001" customHeight="1" x14ac:dyDescent="0.2">
      <c r="A14" s="9" t="s">
        <v>8</v>
      </c>
      <c r="B14" s="27">
        <v>29.599999999999998</v>
      </c>
      <c r="C14" s="27">
        <v>32.911392405063289</v>
      </c>
      <c r="D14" s="27">
        <v>38.864628820960704</v>
      </c>
    </row>
    <row r="15" spans="1:4" ht="18.600000000000001" customHeight="1" x14ac:dyDescent="0.2">
      <c r="A15" s="9" t="s">
        <v>9</v>
      </c>
      <c r="B15" s="27">
        <v>39.797979797979799</v>
      </c>
      <c r="C15" s="27">
        <v>42.795698924731184</v>
      </c>
      <c r="D15" s="27">
        <v>42.889390519187359</v>
      </c>
    </row>
    <row r="16" spans="1:4" ht="18.600000000000001" customHeight="1" x14ac:dyDescent="0.2">
      <c r="A16" s="9" t="s">
        <v>10</v>
      </c>
      <c r="B16" s="27">
        <v>96.610169491525426</v>
      </c>
      <c r="C16" s="27">
        <v>163.41463414634146</v>
      </c>
      <c r="D16" s="27">
        <v>404.54545454545456</v>
      </c>
    </row>
    <row r="17" spans="1:4" ht="18.600000000000001" customHeight="1" x14ac:dyDescent="0.2">
      <c r="A17" s="9" t="s">
        <v>6</v>
      </c>
      <c r="B17" s="27">
        <v>57.28155339805825</v>
      </c>
      <c r="C17" s="27">
        <v>58.571428571428577</v>
      </c>
      <c r="D17" s="27">
        <v>36.666666666666664</v>
      </c>
    </row>
    <row r="18" spans="1:4" ht="18.600000000000001" customHeight="1" x14ac:dyDescent="0.2">
      <c r="A18" s="9" t="s">
        <v>11</v>
      </c>
      <c r="B18" s="27">
        <v>9.6446700507614214</v>
      </c>
      <c r="C18" s="27">
        <v>5.025125628140704</v>
      </c>
      <c r="D18" s="27">
        <v>3.1578947368421053</v>
      </c>
    </row>
    <row r="19" spans="1:4" ht="18.600000000000001" customHeight="1" x14ac:dyDescent="0.2">
      <c r="A19" s="9" t="s">
        <v>12</v>
      </c>
      <c r="B19" s="27">
        <v>49.238578680203041</v>
      </c>
      <c r="C19" s="27">
        <v>43.718592964824118</v>
      </c>
      <c r="D19" s="27">
        <v>35.263157894736842</v>
      </c>
    </row>
    <row r="20" spans="1:4" ht="18.600000000000001" customHeight="1" x14ac:dyDescent="0.2">
      <c r="A20" s="9" t="s">
        <v>13</v>
      </c>
      <c r="B20" s="27">
        <v>22.842639593908629</v>
      </c>
      <c r="C20" s="27">
        <v>33.165829145728644</v>
      </c>
      <c r="D20" s="27">
        <v>45.263157894736842</v>
      </c>
    </row>
    <row r="21" spans="1:4" ht="18.600000000000001" customHeight="1" x14ac:dyDescent="0.2">
      <c r="A21" s="9" t="s">
        <v>14</v>
      </c>
      <c r="B21" s="27">
        <v>18.274111675126903</v>
      </c>
      <c r="C21" s="27">
        <v>18.090452261306535</v>
      </c>
      <c r="D21" s="27">
        <v>16.315789473684212</v>
      </c>
    </row>
    <row r="22" spans="1:4" ht="18.600000000000001" customHeight="1" x14ac:dyDescent="0.2">
      <c r="A22" s="9" t="s">
        <v>15</v>
      </c>
      <c r="B22" s="27">
        <v>15.228426395939088</v>
      </c>
      <c r="C22" s="27">
        <v>32.663316582914575</v>
      </c>
      <c r="D22" s="27">
        <v>30</v>
      </c>
    </row>
    <row r="23" spans="1:4" ht="18.600000000000001" customHeight="1" x14ac:dyDescent="0.2">
      <c r="A23" s="9" t="s">
        <v>16</v>
      </c>
      <c r="B23" s="27">
        <v>51.776649746192895</v>
      </c>
      <c r="C23" s="27">
        <v>30.653266331658291</v>
      </c>
      <c r="D23" s="27">
        <v>29.473684210526311</v>
      </c>
    </row>
    <row r="24" spans="1:4" ht="18.600000000000001" customHeight="1" x14ac:dyDescent="0.2">
      <c r="A24" s="9" t="s">
        <v>17</v>
      </c>
      <c r="B24" s="27">
        <v>7.6142131979695442</v>
      </c>
      <c r="C24" s="27">
        <v>12.060301507537687</v>
      </c>
      <c r="D24" s="27">
        <v>14.210526315789473</v>
      </c>
    </row>
    <row r="25" spans="1:4" ht="18.600000000000001" customHeight="1" x14ac:dyDescent="0.2">
      <c r="A25" s="10" t="s">
        <v>18</v>
      </c>
      <c r="B25" s="28">
        <v>100.27100271002709</v>
      </c>
      <c r="C25" s="28">
        <v>132.14876033057851</v>
      </c>
      <c r="D25" s="28">
        <v>190.92409240924093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47.196261682242991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38.864628820960704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42.889390519187359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404.54545454545456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3.1578947368421053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35.263157894736842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45.263157894736842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16.315789473684212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29.473684210526311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14.210526315789473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190.92409240924093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2016-01-28T11:35:17Z</dcterms:modified>
</cp:coreProperties>
</file>