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<sst xmlns="http://schemas.openxmlformats.org/spreadsheetml/2006/main" count="40" uniqueCount="23">
  <si>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</si>
  <si>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</si>
  <si>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</si>
  <si>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</si>
  <si>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</si>
  <si>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</si>
  <si>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</si>
  <si>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</si>
  <si>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</si>
  <si>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</si>
  <si>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</si>
  <si>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</si>
  <si>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</si>
  <si>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</si>
  <si>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</si>
  <si>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</si>
  <si>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</si>
  <si>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</si>
  <si>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</si>
  <si>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</si>
  <si>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 SEBASTIANO DA PO</t>
  </si>
  <si>
    <t>San Sebastiano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</si>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</sst>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2.5559105431309903</c:v>
                </c:pt>
                <c:pt idx="1">
                  <c:v>1.6415868673050615</c:v>
                </c:pt>
                <c:pt idx="2">
                  <c:v>0.87829360100376408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9.2063492063492074</c:v>
                </c:pt>
                <c:pt idx="1">
                  <c:v>8.695652173913043</c:v>
                </c:pt>
                <c:pt idx="2">
                  <c:v>5.7522123893805306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42720"/>
        <c:axId val="94732672"/>
      </c:lineChart>
      <c:catAx>
        <c:axId val="893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0.87829360100376408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3.2622333751568382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0.36668412781561027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0.87829360100376408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3.2622333751568382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98.532000000000011</v>
      </c>
      <c r="C13" s="23">
        <v>97.367000000000004</v>
      </c>
      <c r="D13" s="23">
        <v>97.429000000000002</v>
      </c>
    </row>
    <row r="14" spans="1:4" ht="18" customHeight="1" x14ac:dyDescent="0.2">
      <c r="A14" s="10" t="s">
        <v>10</v>
      </c>
      <c r="B14" s="23">
        <v>4246</v>
      </c>
      <c r="C14" s="23">
        <v>5045</v>
      </c>
      <c r="D14" s="23">
        <v>6418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2.5559105431309903</v>
      </c>
      <c r="C17" s="23">
        <v>1.6415868673050615</v>
      </c>
      <c r="D17" s="23">
        <v>0.87829360100376408</v>
      </c>
    </row>
    <row r="18" spans="1:4" ht="18" customHeight="1" x14ac:dyDescent="0.2">
      <c r="A18" s="10" t="s">
        <v>7</v>
      </c>
      <c r="B18" s="23">
        <v>1.7571884984025559</v>
      </c>
      <c r="C18" s="23">
        <v>0.27359781121751026</v>
      </c>
      <c r="D18" s="23">
        <v>0.87829360100376408</v>
      </c>
    </row>
    <row r="19" spans="1:4" ht="18" customHeight="1" x14ac:dyDescent="0.2">
      <c r="A19" s="10" t="s">
        <v>13</v>
      </c>
      <c r="B19" s="23">
        <v>1.2915129151291513</v>
      </c>
      <c r="C19" s="23">
        <v>0.27917364600781686</v>
      </c>
      <c r="D19" s="23">
        <v>0.36668412781561027</v>
      </c>
    </row>
    <row r="20" spans="1:4" ht="18" customHeight="1" x14ac:dyDescent="0.2">
      <c r="A20" s="10" t="s">
        <v>14</v>
      </c>
      <c r="B20" s="23">
        <v>9.2063492063492074</v>
      </c>
      <c r="C20" s="23">
        <v>8.695652173913043</v>
      </c>
      <c r="D20" s="23">
        <v>5.7522123893805306</v>
      </c>
    </row>
    <row r="21" spans="1:4" ht="18" customHeight="1" x14ac:dyDescent="0.2">
      <c r="A21" s="12" t="s">
        <v>15</v>
      </c>
      <c r="B21" s="24">
        <v>3.1948881789137378</v>
      </c>
      <c r="C21" s="24">
        <v>2.3255813953488373</v>
      </c>
      <c r="D21" s="24">
        <v>3.2622333751568382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97.429000000000002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6418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0.87829360100376408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0.87829360100376408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0.36668412781561027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5.7522123893805306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3.2622333751568382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2016-02-16T14:09:03Z</dcterms:modified>
</cp:coreProperties>
</file>