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<sst xmlns="http://schemas.openxmlformats.org/spreadsheetml/2006/main" count="35" uniqueCount="23">
  <si>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</si>
  <si>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</si>
  <si>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</si>
  <si>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</si>
  <si>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</si>
  <si>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</si>
  <si>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</si>
  <si>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</si>
  <si>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</si>
  <si>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</si>
  <si>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</si>
  <si>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</si>
  <si>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</si>
  <si>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</si>
  <si>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</si>
  <si>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</si>
  <si>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</si>
  <si>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PIEMONTE</t>
  </si>
  <si>
    <t>TORINO</t>
  </si>
  <si>
    <t>SALERANO CANAVESE</t>
  </si>
  <si>
    <t>-</t>
  </si>
  <si>
    <t>Salerano Canavese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</si>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</sst>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66.094420600858371</c:v>
                </c:pt>
                <c:pt idx="1">
                  <c:v>67.981438515081209</c:v>
                </c:pt>
                <c:pt idx="2">
                  <c:v>67.160493827160494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03520"/>
        <c:axId val="60297600"/>
      </c:lineChart>
      <c:catAx>
        <c:axId val="56203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297600"/>
        <c:crosses val="autoZero"/>
        <c:auto val="1"/>
        <c:lblAlgn val="ctr"/>
        <c:lblOffset val="100"/>
        <c:noMultiLvlLbl val="0"/>
      </c:catAx>
      <c:valAx>
        <c:axId val="602976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562035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68.506493506493499</c:v>
                </c:pt>
                <c:pt idx="1">
                  <c:v>77.815699658703068</c:v>
                </c:pt>
                <c:pt idx="2">
                  <c:v>86.39705882352942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472"/>
        <c:axId val="67345792"/>
      </c:lineChart>
      <c:catAx>
        <c:axId val="66729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345792"/>
        <c:crosses val="autoZero"/>
        <c:auto val="1"/>
        <c:lblAlgn val="ctr"/>
        <c:lblOffset val="100"/>
        <c:noMultiLvlLbl val="0"/>
      </c:catAx>
      <c:valAx>
        <c:axId val="67345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672947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Salerano Canavese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7.7205882352941178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4.7794117647058822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86.39705882352942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14.152682742943307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18.9400166778995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64.270821672130779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6925568"/>
        <c:axId val="97084544"/>
      </c:bubbleChart>
      <c:valAx>
        <c:axId val="969255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7084544"/>
        <c:crosses val="autoZero"/>
        <c:crossBetween val="midCat"/>
      </c:valAx>
      <c:valAx>
        <c:axId val="970845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92556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66.094420600858371</v>
      </c>
      <c r="C13" s="21">
        <v>67.981438515081209</v>
      </c>
      <c r="D13" s="21">
        <v>67.160493827160494</v>
      </c>
    </row>
    <row r="14" spans="1:4" ht="17.45" customHeight="1" x14ac:dyDescent="0.2">
      <c r="A14" s="10" t="s">
        <v>12</v>
      </c>
      <c r="B14" s="21">
        <v>59.656652360515018</v>
      </c>
      <c r="C14" s="21">
        <v>60.556844547563806</v>
      </c>
      <c r="D14" s="21">
        <v>64.444444444444443</v>
      </c>
    </row>
    <row r="15" spans="1:4" ht="17.45" customHeight="1" x14ac:dyDescent="0.2">
      <c r="A15" s="10" t="s">
        <v>13</v>
      </c>
      <c r="B15" s="21">
        <v>1484.6153846153848</v>
      </c>
      <c r="C15" s="21">
        <v>696.15384615384619</v>
      </c>
      <c r="D15" s="21">
        <v>1681.8181818181818</v>
      </c>
    </row>
    <row r="16" spans="1:4" ht="17.45" customHeight="1" x14ac:dyDescent="0.2">
      <c r="A16" s="10" t="s">
        <v>6</v>
      </c>
      <c r="B16" s="21">
        <v>500</v>
      </c>
      <c r="C16" s="21">
        <v>1333.3333333333335</v>
      </c>
      <c r="D16" s="21" t="s">
        <v>20</v>
      </c>
    </row>
    <row r="17" spans="1:4" ht="17.45" customHeight="1" x14ac:dyDescent="0.2">
      <c r="A17" s="10" t="s">
        <v>7</v>
      </c>
      <c r="B17" s="21">
        <v>68.506493506493499</v>
      </c>
      <c r="C17" s="21">
        <v>77.815699658703068</v>
      </c>
      <c r="D17" s="21">
        <v>86.39705882352942</v>
      </c>
    </row>
    <row r="18" spans="1:4" ht="17.45" customHeight="1" x14ac:dyDescent="0.2">
      <c r="A18" s="10" t="s">
        <v>14</v>
      </c>
      <c r="B18" s="21">
        <v>15.259740259740258</v>
      </c>
      <c r="C18" s="21">
        <v>12.627986348122866</v>
      </c>
      <c r="D18" s="21">
        <v>7.7205882352941178</v>
      </c>
    </row>
    <row r="19" spans="1:4" ht="17.45" customHeight="1" x14ac:dyDescent="0.2">
      <c r="A19" s="10" t="s">
        <v>8</v>
      </c>
      <c r="B19" s="21">
        <v>9.0909090909090917</v>
      </c>
      <c r="C19" s="21">
        <v>5.1194539249146755</v>
      </c>
      <c r="D19" s="21">
        <v>4.7794117647058822</v>
      </c>
    </row>
    <row r="20" spans="1:4" ht="17.45" customHeight="1" x14ac:dyDescent="0.2">
      <c r="A20" s="10" t="s">
        <v>10</v>
      </c>
      <c r="B20" s="21">
        <v>88.63636363636364</v>
      </c>
      <c r="C20" s="21">
        <v>82.25255972696246</v>
      </c>
      <c r="D20" s="21">
        <v>85.661764705882348</v>
      </c>
    </row>
    <row r="21" spans="1:4" ht="17.45" customHeight="1" x14ac:dyDescent="0.2">
      <c r="A21" s="11" t="s">
        <v>9</v>
      </c>
      <c r="B21" s="22">
        <v>3.5714285714285712</v>
      </c>
      <c r="C21" s="22">
        <v>5.1194539249146755</v>
      </c>
      <c r="D21" s="22">
        <v>4.4117647058823533</v>
      </c>
    </row>
    <row r="36" spans="1:4" x14ac:dyDescent="0.2">
      <c r="A36" s="2"/>
    </row>
    <row r="41" spans="1:4" ht="15.75" x14ac:dyDescent="0.2">
      <c r="A41" s="23" t="s">
        <v>15</v>
      </c>
    </row>
    <row r="42" spans="1:4" ht="25.5" x14ac:dyDescent="0.2">
      <c r="A42" s="8" t="s">
        <v>1</v>
      </c>
      <c r="B42" s="31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11</v>
      </c>
      <c r="B43" s="32">
        <v>67.160493827160494</v>
      </c>
      <c r="C43" s="21">
        <v>65.672547384943485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64.444444444444443</v>
      </c>
      <c r="C44" s="21">
        <v>30.659835356675742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1681.8181818181818</v>
      </c>
      <c r="C45" s="21">
        <v>114.80368690334713</v>
      </c>
      <c r="D45" s="21">
        <v>85.735929798597908</v>
      </c>
    </row>
    <row r="46" spans="1:4" ht="16.149999999999999" customHeight="1" x14ac:dyDescent="0.2">
      <c r="A46" s="10" t="s">
        <v>6</v>
      </c>
      <c r="B46" s="32" t="s">
        <v>20</v>
      </c>
      <c r="C46" s="21">
        <v>44.277276718014207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86.39705882352942</v>
      </c>
      <c r="C47" s="21">
        <v>64.270821672130779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7.7205882352941178</v>
      </c>
      <c r="C48" s="21">
        <v>14.152682742943307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4.7794117647058822</v>
      </c>
      <c r="C49" s="21">
        <v>18.9400166778995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85.661764705882348</v>
      </c>
      <c r="C50" s="21">
        <v>80.413594953297164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4.4117647058823533</v>
      </c>
      <c r="C51" s="22">
        <v>4.9565505058674404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2016-01-28T16:02:43Z</dcterms:modified>
</cp:coreProperties>
</file>