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<sst xmlns="http://schemas.openxmlformats.org/spreadsheetml/2006/main" count="23" uniqueCount="17">
  <si>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</si>
  <si>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</si>
  <si>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</si>
  <si>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</si>
  <si>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</si>
  <si>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</si>
  <si>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</si>
  <si>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</si>
  <si>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</si>
  <si>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</si>
  <si>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</si>
  <si>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</si>
  <si>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PIEMONTE</t>
  </si>
  <si>
    <t>TORINO</t>
  </si>
  <si>
    <t>RUBIANA</t>
  </si>
  <si>
    <t>Rubiana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</si>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</sst>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1.809954751131222</c:v>
                </c:pt>
                <c:pt idx="1">
                  <c:v>2.5225225225225225</c:v>
                </c:pt>
                <c:pt idx="2">
                  <c:v>1.9316493313521546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4176"/>
        <c:axId val="63876096"/>
      </c:lineChart>
      <c:catAx>
        <c:axId val="638741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6096"/>
        <c:crosses val="autoZero"/>
        <c:auto val="1"/>
        <c:lblAlgn val="ctr"/>
        <c:lblOffset val="100"/>
        <c:noMultiLvlLbl val="0"/>
      </c:catAx>
      <c:valAx>
        <c:axId val="638760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41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Rubiana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12.63001485884101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1.9316493313521546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3.5661218424962851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16.624236753988576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3.3719059812225067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4.2378208916026523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Rubiana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12.63001485884101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1.9316493313521546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517440"/>
        <c:axId val="89544192"/>
      </c:bubbleChart>
      <c:valAx>
        <c:axId val="895174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4192"/>
        <c:crosses val="autoZero"/>
        <c:crossBetween val="midCat"/>
      </c:valAx>
      <c:valAx>
        <c:axId val="8954419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174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11.538461538461538</c:v>
                </c:pt>
                <c:pt idx="1">
                  <c:v>10.63063063063063</c:v>
                </c:pt>
                <c:pt idx="2">
                  <c:v>12.63001485884101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94624"/>
        <c:axId val="96586368"/>
      </c:lineChart>
      <c:catAx>
        <c:axId val="96394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586368"/>
        <c:crosses val="autoZero"/>
        <c:auto val="1"/>
        <c:lblAlgn val="ctr"/>
        <c:lblOffset val="100"/>
        <c:noMultiLvlLbl val="0"/>
      </c:catAx>
      <c:valAx>
        <c:axId val="965863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946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30.303030303030305</v>
      </c>
      <c r="C13" s="28">
        <v>36.170212765957451</v>
      </c>
      <c r="D13" s="28">
        <v>33.705357142857146</v>
      </c>
    </row>
    <row r="14" spans="1:4" ht="19.899999999999999" customHeight="1" x14ac:dyDescent="0.2">
      <c r="A14" s="9" t="s">
        <v>8</v>
      </c>
      <c r="B14" s="28">
        <v>3.1674208144796379</v>
      </c>
      <c r="C14" s="28">
        <v>2.3423423423423424</v>
      </c>
      <c r="D14" s="28">
        <v>3.5661218424962851</v>
      </c>
    </row>
    <row r="15" spans="1:4" ht="19.899999999999999" customHeight="1" x14ac:dyDescent="0.2">
      <c r="A15" s="9" t="s">
        <v>9</v>
      </c>
      <c r="B15" s="28">
        <v>11.538461538461538</v>
      </c>
      <c r="C15" s="28">
        <v>10.63063063063063</v>
      </c>
      <c r="D15" s="28">
        <v>12.63001485884101</v>
      </c>
    </row>
    <row r="16" spans="1:4" ht="19.899999999999999" customHeight="1" x14ac:dyDescent="0.2">
      <c r="A16" s="10" t="s">
        <v>7</v>
      </c>
      <c r="B16" s="29">
        <v>1.809954751131222</v>
      </c>
      <c r="C16" s="29">
        <v>2.5225225225225225</v>
      </c>
      <c r="D16" s="29">
        <v>1.9316493313521546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33.705357142857146</v>
      </c>
      <c r="C43" s="28">
        <v>30.115582254238159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3.5661218424962851</v>
      </c>
      <c r="C44" s="28">
        <v>4.2378208916026523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12.63001485884101</v>
      </c>
      <c r="C45" s="28">
        <v>16.624236753988576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1.9316493313521546</v>
      </c>
      <c r="C46" s="33">
        <v>3.3719059812225067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2016-01-26T14:53:07Z</dcterms:modified>
</cp:coreProperties>
</file>