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<sst xmlns="http://schemas.openxmlformats.org/spreadsheetml/2006/main" count="33" uniqueCount="22">
  <si>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</si>
  <si>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</si>
  <si>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</si>
  <si>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</si>
  <si>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</si>
  <si>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</si>
  <si>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</si>
  <si>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</si>
  <si>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</si>
  <si>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</si>
  <si>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</si>
  <si>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</si>
  <si>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</si>
  <si>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</si>
  <si>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</si>
  <si>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</si>
  <si>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</si>
  <si>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</si>
  <si>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</si>
  <si>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ROBASSOMERO</t>
  </si>
  <si>
    <t>Robassomero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</si>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</sst>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61.912104857363147</c:v>
                </c:pt>
                <c:pt idx="1">
                  <c:v>64.097598760650655</c:v>
                </c:pt>
                <c:pt idx="2">
                  <c:v>66.609808102345411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1984"/>
        <c:axId val="56203520"/>
      </c:lineChart>
      <c:catAx>
        <c:axId val="56201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6203520"/>
        <c:crosses val="autoZero"/>
        <c:auto val="1"/>
        <c:lblAlgn val="ctr"/>
        <c:lblOffset val="100"/>
        <c:noMultiLvlLbl val="0"/>
      </c:catAx>
      <c:valAx>
        <c:axId val="56203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62019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65.877957658779579</c:v>
                </c:pt>
                <c:pt idx="1">
                  <c:v>78.429003021148034</c:v>
                </c:pt>
                <c:pt idx="2">
                  <c:v>77.208706786171575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0304"/>
        <c:axId val="87571840"/>
      </c:lineChart>
      <c:catAx>
        <c:axId val="87570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840"/>
        <c:crosses val="autoZero"/>
        <c:auto val="1"/>
        <c:lblAlgn val="ctr"/>
        <c:lblOffset val="100"/>
        <c:noMultiLvlLbl val="0"/>
      </c:catAx>
      <c:valAx>
        <c:axId val="87571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030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Robassomero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8.3866837387964139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12.932138284250961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77.208706786171575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924032"/>
        <c:axId val="96925952"/>
      </c:bubbleChart>
      <c:valAx>
        <c:axId val="96924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925952"/>
        <c:crosses val="autoZero"/>
        <c:crossBetween val="midCat"/>
      </c:valAx>
      <c:valAx>
        <c:axId val="96925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9240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61.912104857363147</v>
      </c>
      <c r="C13" s="21">
        <v>64.097598760650655</v>
      </c>
      <c r="D13" s="21">
        <v>66.609808102345411</v>
      </c>
    </row>
    <row r="14" spans="1:4" ht="17.45" customHeight="1" x14ac:dyDescent="0.2">
      <c r="A14" s="10" t="s">
        <v>12</v>
      </c>
      <c r="B14" s="21">
        <v>40.902081727062452</v>
      </c>
      <c r="C14" s="21">
        <v>39.58171959721146</v>
      </c>
      <c r="D14" s="21">
        <v>44.605543710021323</v>
      </c>
    </row>
    <row r="15" spans="1:4" ht="17.45" customHeight="1" x14ac:dyDescent="0.2">
      <c r="A15" s="10" t="s">
        <v>13</v>
      </c>
      <c r="B15" s="21">
        <v>288.93129770992363</v>
      </c>
      <c r="C15" s="21">
        <v>208.81542699724517</v>
      </c>
      <c r="D15" s="21">
        <v>321.37096774193549</v>
      </c>
    </row>
    <row r="16" spans="1:4" ht="17.45" customHeight="1" x14ac:dyDescent="0.2">
      <c r="A16" s="10" t="s">
        <v>6</v>
      </c>
      <c r="B16" s="21">
        <v>107.42049469964665</v>
      </c>
      <c r="C16" s="21">
        <v>97.777777777777771</v>
      </c>
      <c r="D16" s="21">
        <v>92.910447761194021</v>
      </c>
    </row>
    <row r="17" spans="1:4" ht="17.45" customHeight="1" x14ac:dyDescent="0.2">
      <c r="A17" s="10" t="s">
        <v>7</v>
      </c>
      <c r="B17" s="21">
        <v>65.877957658779579</v>
      </c>
      <c r="C17" s="21">
        <v>78.429003021148034</v>
      </c>
      <c r="D17" s="21">
        <v>77.208706786171575</v>
      </c>
    </row>
    <row r="18" spans="1:4" ht="17.45" customHeight="1" x14ac:dyDescent="0.2">
      <c r="A18" s="10" t="s">
        <v>14</v>
      </c>
      <c r="B18" s="21">
        <v>12.453300124533001</v>
      </c>
      <c r="C18" s="21">
        <v>6.4048338368580069</v>
      </c>
      <c r="D18" s="21">
        <v>8.3866837387964139</v>
      </c>
    </row>
    <row r="19" spans="1:4" ht="17.45" customHeight="1" x14ac:dyDescent="0.2">
      <c r="A19" s="10" t="s">
        <v>8</v>
      </c>
      <c r="B19" s="21">
        <v>12.702366127023662</v>
      </c>
      <c r="C19" s="21">
        <v>12.084592145015106</v>
      </c>
      <c r="D19" s="21">
        <v>12.932138284250961</v>
      </c>
    </row>
    <row r="20" spans="1:4" ht="17.45" customHeight="1" x14ac:dyDescent="0.2">
      <c r="A20" s="10" t="s">
        <v>10</v>
      </c>
      <c r="B20" s="21">
        <v>76.400996264009962</v>
      </c>
      <c r="C20" s="21">
        <v>75.407854984894257</v>
      </c>
      <c r="D20" s="21">
        <v>74.967989756722147</v>
      </c>
    </row>
    <row r="21" spans="1:4" ht="17.45" customHeight="1" x14ac:dyDescent="0.2">
      <c r="A21" s="11" t="s">
        <v>9</v>
      </c>
      <c r="B21" s="22">
        <v>2.6151930261519305</v>
      </c>
      <c r="C21" s="22">
        <v>2.7794561933534743</v>
      </c>
      <c r="D21" s="22">
        <v>3.713188220230474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66.609808102345411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44.605543710021323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321.37096774193549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92.910447761194021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77.208706786171575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8.3866837387964139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12.932138284250961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74.967989756722147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3.713188220230474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2016-01-28T16:02:29Z</dcterms:modified>
</cp:coreProperties>
</file>