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<sst xmlns="http://schemas.openxmlformats.org/spreadsheetml/2006/main" count="23" uniqueCount="17">
  <si>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</si>
  <si>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</si>
  <si>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</si>
  <si>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</si>
  <si>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</si>
  <si>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</si>
  <si>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</si>
  <si>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</si>
  <si>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</si>
  <si>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</si>
  <si>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</si>
  <si>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</si>
  <si>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PIEMONTE</t>
  </si>
  <si>
    <t>TORINO</t>
  </si>
  <si>
    <t>RIVOLI</t>
  </si>
  <si>
    <t>Rivoli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</si>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</sst>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8.1637717121588089</c:v>
                </c:pt>
                <c:pt idx="1">
                  <c:v>13.77837116154873</c:v>
                </c:pt>
                <c:pt idx="2">
                  <c:v>25.946969696969695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9808"/>
        <c:axId val="91081728"/>
      </c:lineChart>
      <c:catAx>
        <c:axId val="91079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081728"/>
        <c:crosses val="autoZero"/>
        <c:auto val="1"/>
        <c:lblAlgn val="ctr"/>
        <c:lblOffset val="100"/>
        <c:noMultiLvlLbl val="0"/>
      </c:catAx>
      <c:valAx>
        <c:axId val="910817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079808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96.576839038601605</c:v>
                </c:pt>
                <c:pt idx="1">
                  <c:v>98.789649415692821</c:v>
                </c:pt>
                <c:pt idx="2">
                  <c:v>99.32789246279404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0960"/>
        <c:axId val="91162880"/>
      </c:lineChart>
      <c:catAx>
        <c:axId val="91160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62880"/>
        <c:crosses val="autoZero"/>
        <c:auto val="1"/>
        <c:lblAlgn val="ctr"/>
        <c:lblOffset val="100"/>
        <c:noMultiLvlLbl val="0"/>
      </c:catAx>
      <c:valAx>
        <c:axId val="911628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6096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Rivoli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25.946969696969695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34.819699001639101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99.32789246279404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22.482962482730944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36.083668936116567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98.286362941779998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243264"/>
        <c:axId val="91245184"/>
      </c:bubbleChart>
      <c:valAx>
        <c:axId val="912432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45184"/>
        <c:crosses val="autoZero"/>
        <c:crossBetween val="midCat"/>
      </c:valAx>
      <c:valAx>
        <c:axId val="912451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243264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27.314905574070441</v>
      </c>
      <c r="C13" s="19">
        <v>41.903010033444815</v>
      </c>
      <c r="D13" s="19">
        <v>56.366413351214426</v>
      </c>
    </row>
    <row r="14" spans="1:4" ht="15.6" customHeight="1" x14ac:dyDescent="0.2">
      <c r="A14" s="8" t="s">
        <v>6</v>
      </c>
      <c r="B14" s="19">
        <v>8.1637717121588089</v>
      </c>
      <c r="C14" s="19">
        <v>13.77837116154873</v>
      </c>
      <c r="D14" s="19">
        <v>25.946969696969695</v>
      </c>
    </row>
    <row r="15" spans="1:4" ht="15.6" customHeight="1" x14ac:dyDescent="0.2">
      <c r="A15" s="8" t="s">
        <v>8</v>
      </c>
      <c r="B15" s="19">
        <v>96.576839038601605</v>
      </c>
      <c r="C15" s="19">
        <v>98.789649415692821</v>
      </c>
      <c r="D15" s="19">
        <v>99.32789246279404</v>
      </c>
    </row>
    <row r="16" spans="1:4" ht="15.6" customHeight="1" x14ac:dyDescent="0.2">
      <c r="A16" s="9" t="s">
        <v>9</v>
      </c>
      <c r="B16" s="20">
        <v>36.868587858589819</v>
      </c>
      <c r="C16" s="20">
        <v>38.438127090301002</v>
      </c>
      <c r="D16" s="20">
        <v>34.819699001639101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56.366413351214426</v>
      </c>
      <c r="C43" s="19">
        <v>54.27443214005271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25.946969696969695</v>
      </c>
      <c r="C44" s="19">
        <v>22.482962482730944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99.32789246279404</v>
      </c>
      <c r="C45" s="19">
        <v>98.286362941779998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34.819699001639101</v>
      </c>
      <c r="C46" s="20">
        <v>36.083668936116567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2015-04-20T11:37:59Z</dcterms:modified>
</cp:coreProperties>
</file>