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<sst xmlns="http://schemas.openxmlformats.org/spreadsheetml/2006/main" count="25" uniqueCount="18">
  <si>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</si>
  <si>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</si>
  <si>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</si>
  <si>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</si>
  <si>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</si>
  <si>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</si>
  <si>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</si>
  <si>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</si>
  <si>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</si>
  <si>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</si>
  <si>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</si>
  <si>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</si>
  <si>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</si>
  <si>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</si>
  <si>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TORINO</t>
  </si>
  <si>
    <t>RIVOLI</t>
  </si>
  <si>
    <t>Rivoli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</si>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</sst>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74.087203119461194</c:v>
                </c:pt>
                <c:pt idx="1">
                  <c:v>109.0141825458975</c:v>
                </c:pt>
                <c:pt idx="2">
                  <c:v>161.88081737455869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2896"/>
        <c:axId val="90834432"/>
      </c:lineChart>
      <c:catAx>
        <c:axId val="90832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34432"/>
        <c:crosses val="autoZero"/>
        <c:auto val="1"/>
        <c:lblAlgn val="ctr"/>
        <c:lblOffset val="100"/>
        <c:noMultiLvlLbl val="0"/>
      </c:catAx>
      <c:valAx>
        <c:axId val="908344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328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114.01419068978151</c:v>
                </c:pt>
                <c:pt idx="1">
                  <c:v>111.04539000870149</c:v>
                </c:pt>
                <c:pt idx="2">
                  <c:v>108.00875946150936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3184"/>
        <c:axId val="96580736"/>
      </c:lineChart>
      <c:catAx>
        <c:axId val="96333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80736"/>
        <c:crosses val="autoZero"/>
        <c:auto val="1"/>
        <c:lblAlgn val="ctr"/>
        <c:lblOffset val="100"/>
        <c:noMultiLvlLbl val="0"/>
      </c:catAx>
      <c:valAx>
        <c:axId val="96580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331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Rivoli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161.88081737455869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0.76352342334569923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108.00875946150936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176512"/>
        <c:axId val="90203264"/>
      </c:bubbleChart>
      <c:valAx>
        <c:axId val="90176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03264"/>
        <c:crosses val="autoZero"/>
        <c:crossBetween val="midCat"/>
      </c:valAx>
      <c:valAx>
        <c:axId val="902032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7651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114.01419068978151</v>
      </c>
      <c r="C13" s="19">
        <v>111.04539000870149</v>
      </c>
      <c r="D13" s="19">
        <v>108.00875946150936</v>
      </c>
    </row>
    <row r="14" spans="1:4" ht="20.45" customHeight="1" x14ac:dyDescent="0.2">
      <c r="A14" s="8" t="s">
        <v>8</v>
      </c>
      <c r="B14" s="19">
        <v>2.2871332418480037</v>
      </c>
      <c r="C14" s="19">
        <v>7.0802675585284272</v>
      </c>
      <c r="D14" s="19">
        <v>4.8528650780435099</v>
      </c>
    </row>
    <row r="15" spans="1:4" ht="20.45" customHeight="1" x14ac:dyDescent="0.2">
      <c r="A15" s="8" t="s">
        <v>9</v>
      </c>
      <c r="B15" s="19">
        <v>74.087203119461194</v>
      </c>
      <c r="C15" s="19">
        <v>109.0141825458975</v>
      </c>
      <c r="D15" s="19">
        <v>161.88081737455869</v>
      </c>
    </row>
    <row r="16" spans="1:4" ht="20.45" customHeight="1" x14ac:dyDescent="0.2">
      <c r="A16" s="8" t="s">
        <v>10</v>
      </c>
      <c r="B16" s="19">
        <v>1.1070926260799678</v>
      </c>
      <c r="C16" s="19">
        <v>0.952702133041059</v>
      </c>
      <c r="D16" s="19">
        <v>0.76352342334569923</v>
      </c>
    </row>
    <row r="17" spans="1:4" ht="20.45" customHeight="1" x14ac:dyDescent="0.2">
      <c r="A17" s="9" t="s">
        <v>7</v>
      </c>
      <c r="B17" s="20">
        <v>35.073068893528188</v>
      </c>
      <c r="C17" s="20">
        <v>18.431146912159573</v>
      </c>
      <c r="D17" s="20">
        <v>12.855460829674515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108.00875946150936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4.8528650780435099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161.88081737455869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0.76352342334569923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12.855460829674515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2016-01-28T08:57:03Z</dcterms:modified>
</cp:coreProperties>
</file>