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<sst xmlns="http://schemas.openxmlformats.org/spreadsheetml/2006/main" count="41" uniqueCount="26">
  <si>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</si>
  <si>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</si>
  <si>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</si>
  <si>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</si>
  <si>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</si>
  <si>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</si>
  <si>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</si>
  <si>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</si>
  <si>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</si>
  <si>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</si>
  <si>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</si>
  <si>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</si>
  <si>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</si>
  <si>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</si>
  <si>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</si>
  <si>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</si>
  <si>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</si>
  <si>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</si>
  <si>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</si>
  <si>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</si>
  <si>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</si>
  <si>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</si>
  <si>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TORINO</t>
  </si>
  <si>
    <t>PRALI</t>
  </si>
  <si>
    <t>Prali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</si>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</sst>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91.428571428571431</c:v>
                </c:pt>
                <c:pt idx="1">
                  <c:v>147.82608695652172</c:v>
                </c:pt>
                <c:pt idx="2">
                  <c:v>294.11764705882354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50784"/>
        <c:axId val="65208320"/>
      </c:lineChart>
      <c:catAx>
        <c:axId val="64550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8320"/>
        <c:crosses val="autoZero"/>
        <c:auto val="1"/>
        <c:lblAlgn val="ctr"/>
        <c:lblOffset val="100"/>
        <c:noMultiLvlLbl val="0"/>
      </c:catAx>
      <c:valAx>
        <c:axId val="65208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50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40.655737704918032</c:v>
                </c:pt>
                <c:pt idx="1">
                  <c:v>38.162544169611309</c:v>
                </c:pt>
                <c:pt idx="2">
                  <c:v>40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474944"/>
        <c:axId val="65477632"/>
      </c:lineChart>
      <c:catAx>
        <c:axId val="65474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77632"/>
        <c:crosses val="autoZero"/>
        <c:auto val="1"/>
        <c:lblAlgn val="ctr"/>
        <c:lblOffset val="100"/>
        <c:noMultiLvlLbl val="0"/>
      </c:catAx>
      <c:valAx>
        <c:axId val="65477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7494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Prali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42.028985507246375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37.606837606837608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34.693877551020407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Prali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42.028985507246375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37.606837606837608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868544"/>
        <c:axId val="87870848"/>
      </c:bubbleChart>
      <c:valAx>
        <c:axId val="87868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70848"/>
        <c:crosses val="autoZero"/>
        <c:crossBetween val="midCat"/>
      </c:valAx>
      <c:valAx>
        <c:axId val="87870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8685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50.649350649350644</v>
      </c>
      <c r="C13" s="27">
        <v>48.630136986301373</v>
      </c>
      <c r="D13" s="27">
        <v>42.028985507246375</v>
      </c>
    </row>
    <row r="14" spans="1:4" ht="18.600000000000001" customHeight="1" x14ac:dyDescent="0.2">
      <c r="A14" s="9" t="s">
        <v>8</v>
      </c>
      <c r="B14" s="27">
        <v>30.463576158940398</v>
      </c>
      <c r="C14" s="27">
        <v>27.007299270072991</v>
      </c>
      <c r="D14" s="27">
        <v>37.606837606837608</v>
      </c>
    </row>
    <row r="15" spans="1:4" ht="18.600000000000001" customHeight="1" x14ac:dyDescent="0.2">
      <c r="A15" s="9" t="s">
        <v>9</v>
      </c>
      <c r="B15" s="27">
        <v>40.655737704918032</v>
      </c>
      <c r="C15" s="27">
        <v>38.162544169611309</v>
      </c>
      <c r="D15" s="27">
        <v>40</v>
      </c>
    </row>
    <row r="16" spans="1:4" ht="18.600000000000001" customHeight="1" x14ac:dyDescent="0.2">
      <c r="A16" s="9" t="s">
        <v>10</v>
      </c>
      <c r="B16" s="27">
        <v>91.428571428571431</v>
      </c>
      <c r="C16" s="27">
        <v>147.82608695652172</v>
      </c>
      <c r="D16" s="27">
        <v>294.11764705882354</v>
      </c>
    </row>
    <row r="17" spans="1:4" ht="18.600000000000001" customHeight="1" x14ac:dyDescent="0.2">
      <c r="A17" s="9" t="s">
        <v>6</v>
      </c>
      <c r="B17" s="27">
        <v>53.846153846153847</v>
      </c>
      <c r="C17" s="27">
        <v>44.230769230769226</v>
      </c>
      <c r="D17" s="27">
        <v>34.693877551020407</v>
      </c>
    </row>
    <row r="18" spans="1:4" ht="18.600000000000001" customHeight="1" x14ac:dyDescent="0.2">
      <c r="A18" s="9" t="s">
        <v>11</v>
      </c>
      <c r="B18" s="27">
        <v>14.516129032258066</v>
      </c>
      <c r="C18" s="27">
        <v>2.7777777777777777</v>
      </c>
      <c r="D18" s="27">
        <v>11.76470588235294</v>
      </c>
    </row>
    <row r="19" spans="1:4" ht="18.600000000000001" customHeight="1" x14ac:dyDescent="0.2">
      <c r="A19" s="9" t="s">
        <v>12</v>
      </c>
      <c r="B19" s="27">
        <v>41.935483870967744</v>
      </c>
      <c r="C19" s="27">
        <v>47.222222222222221</v>
      </c>
      <c r="D19" s="27">
        <v>19.607843137254903</v>
      </c>
    </row>
    <row r="20" spans="1:4" ht="18.600000000000001" customHeight="1" x14ac:dyDescent="0.2">
      <c r="A20" s="9" t="s">
        <v>13</v>
      </c>
      <c r="B20" s="27">
        <v>23.387096774193548</v>
      </c>
      <c r="C20" s="27">
        <v>24.074074074074073</v>
      </c>
      <c r="D20" s="27">
        <v>36.274509803921568</v>
      </c>
    </row>
    <row r="21" spans="1:4" ht="18.600000000000001" customHeight="1" x14ac:dyDescent="0.2">
      <c r="A21" s="9" t="s">
        <v>14</v>
      </c>
      <c r="B21" s="27">
        <v>20.161290322580644</v>
      </c>
      <c r="C21" s="27">
        <v>25.925925925925924</v>
      </c>
      <c r="D21" s="27">
        <v>32.352941176470587</v>
      </c>
    </row>
    <row r="22" spans="1:4" ht="18.600000000000001" customHeight="1" x14ac:dyDescent="0.2">
      <c r="A22" s="9" t="s">
        <v>15</v>
      </c>
      <c r="B22" s="27">
        <v>8.870967741935484</v>
      </c>
      <c r="C22" s="27">
        <v>30.555555555555557</v>
      </c>
      <c r="D22" s="27">
        <v>17.647058823529413</v>
      </c>
    </row>
    <row r="23" spans="1:4" ht="18.600000000000001" customHeight="1" x14ac:dyDescent="0.2">
      <c r="A23" s="9" t="s">
        <v>16</v>
      </c>
      <c r="B23" s="27">
        <v>56.451612903225815</v>
      </c>
      <c r="C23" s="27">
        <v>30.555555555555557</v>
      </c>
      <c r="D23" s="27">
        <v>35.294117647058826</v>
      </c>
    </row>
    <row r="24" spans="1:4" ht="18.600000000000001" customHeight="1" x14ac:dyDescent="0.2">
      <c r="A24" s="9" t="s">
        <v>17</v>
      </c>
      <c r="B24" s="27">
        <v>11.29032258064516</v>
      </c>
      <c r="C24" s="27">
        <v>11.111111111111111</v>
      </c>
      <c r="D24" s="27">
        <v>10.784313725490197</v>
      </c>
    </row>
    <row r="25" spans="1:4" ht="18.600000000000001" customHeight="1" x14ac:dyDescent="0.2">
      <c r="A25" s="10" t="s">
        <v>18</v>
      </c>
      <c r="B25" s="28">
        <v>57.008547008547005</v>
      </c>
      <c r="C25" s="28">
        <v>88.898094449047221</v>
      </c>
      <c r="D25" s="28">
        <v>102.12201591511936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42.028985507246375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37.606837606837608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40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294.11764705882354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34.693877551020407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11.76470588235294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19.607843137254903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36.274509803921568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32.352941176470587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17.647058823529413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35.294117647058826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10.784313725490197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102.12201591511936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2016-01-28T11:33:41Z</dcterms:modified>
</cp:coreProperties>
</file>