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<sst xmlns="http://schemas.openxmlformats.org/spreadsheetml/2006/main" count="25" uniqueCount="18">
  <si>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</si>
  <si>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</si>
  <si>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</si>
  <si>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</si>
  <si>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</si>
  <si>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</si>
  <si>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</si>
  <si>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</si>
  <si>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</si>
  <si>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</si>
  <si>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</si>
  <si>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</si>
  <si>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</si>
  <si>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</si>
  <si>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TORINO</t>
  </si>
  <si>
    <t>PONT-CANAVESE</t>
  </si>
  <si>
    <t>Pont-Canavese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</si>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</sst>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26.019690576652604</c:v>
                </c:pt>
                <c:pt idx="1">
                  <c:v>16.991150442477874</c:v>
                </c:pt>
                <c:pt idx="2">
                  <c:v>20.631578947368421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9664"/>
        <c:axId val="86691200"/>
      </c:lineChart>
      <c:catAx>
        <c:axId val="86689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6691200"/>
        <c:crosses val="autoZero"/>
        <c:auto val="1"/>
        <c:lblAlgn val="ctr"/>
        <c:lblOffset val="100"/>
        <c:noMultiLvlLbl val="0"/>
      </c:catAx>
      <c:valAx>
        <c:axId val="86691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66896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34.092112228692429</c:v>
                </c:pt>
                <c:pt idx="1">
                  <c:v>37.892376681614351</c:v>
                </c:pt>
                <c:pt idx="2">
                  <c:v>40.452111838191549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9904"/>
        <c:axId val="91102208"/>
      </c:lineChart>
      <c:catAx>
        <c:axId val="91099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208"/>
        <c:crosses val="autoZero"/>
        <c:auto val="1"/>
        <c:lblAlgn val="ctr"/>
        <c:lblOffset val="100"/>
        <c:noMultiLvlLbl val="0"/>
      </c:catAx>
      <c:valAx>
        <c:axId val="91102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099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Pont-Canavese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57.922419460881002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40.452111838191549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20.631578947368421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Pont-Canavese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57.922419460881002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40.452111838191549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876608"/>
        <c:axId val="86790912"/>
      </c:bubbleChart>
      <c:valAx>
        <c:axId val="978766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6790912"/>
        <c:crosses val="autoZero"/>
        <c:crossBetween val="midCat"/>
      </c:valAx>
      <c:valAx>
        <c:axId val="8679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7660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57.70676691729323</v>
      </c>
      <c r="C13" s="28">
        <v>56.90851735015773</v>
      </c>
      <c r="D13" s="28">
        <v>57.922419460881002</v>
      </c>
    </row>
    <row r="14" spans="1:4" ht="17.45" customHeight="1" x14ac:dyDescent="0.25">
      <c r="A14" s="9" t="s">
        <v>8</v>
      </c>
      <c r="B14" s="28">
        <v>34.092112228692429</v>
      </c>
      <c r="C14" s="28">
        <v>37.892376681614351</v>
      </c>
      <c r="D14" s="28">
        <v>40.452111838191549</v>
      </c>
    </row>
    <row r="15" spans="1:4" ht="17.45" customHeight="1" x14ac:dyDescent="0.25">
      <c r="A15" s="27" t="s">
        <v>9</v>
      </c>
      <c r="B15" s="28">
        <v>44.906743185078909</v>
      </c>
      <c r="C15" s="28">
        <v>46.838824577025825</v>
      </c>
      <c r="D15" s="28">
        <v>48.750780762023737</v>
      </c>
    </row>
    <row r="16" spans="1:4" ht="17.45" customHeight="1" x14ac:dyDescent="0.25">
      <c r="A16" s="27" t="s">
        <v>10</v>
      </c>
      <c r="B16" s="28">
        <v>26.019690576652604</v>
      </c>
      <c r="C16" s="28">
        <v>16.991150442477874</v>
      </c>
      <c r="D16" s="28">
        <v>20.631578947368421</v>
      </c>
    </row>
    <row r="17" spans="1:4" ht="17.45" customHeight="1" x14ac:dyDescent="0.25">
      <c r="A17" s="10" t="s">
        <v>6</v>
      </c>
      <c r="B17" s="31">
        <v>155.93220338983051</v>
      </c>
      <c r="C17" s="31">
        <v>108.97435897435896</v>
      </c>
      <c r="D17" s="31">
        <v>63.243243243243242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57.922419460881002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40.452111838191549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48.750780762023737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20.631578947368421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63.243243243243242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2016-03-11T08:59:58Z</dcterms:modified>
</cp:coreProperties>
</file>