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<sst xmlns="http://schemas.openxmlformats.org/spreadsheetml/2006/main" count="41" uniqueCount="26">
  <si>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</si>
  <si>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</si>
  <si>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</si>
  <si>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</si>
  <si>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</si>
  <si>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</si>
  <si>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</si>
  <si>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</si>
  <si>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</si>
  <si>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</si>
  <si>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</si>
  <si>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</si>
  <si>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</si>
  <si>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</si>
  <si>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</si>
  <si>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</si>
  <si>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</si>
  <si>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</si>
  <si>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</si>
  <si>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</si>
  <si>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</si>
  <si>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PIEMONTE</t>
  </si>
  <si>
    <t>TORINO</t>
  </si>
  <si>
    <t>PIVERONE</t>
  </si>
  <si>
    <t>Piverone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</si>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</sst>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142.22222222222223</c:v>
                </c:pt>
                <c:pt idx="1">
                  <c:v>172.54901960784315</c:v>
                </c:pt>
                <c:pt idx="2">
                  <c:v>372.22222222222223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32064"/>
        <c:axId val="63833984"/>
      </c:lineChart>
      <c:catAx>
        <c:axId val="63832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33984"/>
        <c:crosses val="autoZero"/>
        <c:auto val="1"/>
        <c:lblAlgn val="ctr"/>
        <c:lblOffset val="100"/>
        <c:noMultiLvlLbl val="0"/>
      </c:catAx>
      <c:valAx>
        <c:axId val="638339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320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49.5136186770428</c:v>
                </c:pt>
                <c:pt idx="1">
                  <c:v>47.741935483870968</c:v>
                </c:pt>
                <c:pt idx="2">
                  <c:v>48.354430379746837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211776"/>
        <c:axId val="65231488"/>
      </c:lineChart>
      <c:catAx>
        <c:axId val="65211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31488"/>
        <c:crosses val="autoZero"/>
        <c:auto val="1"/>
        <c:lblAlgn val="ctr"/>
        <c:lblOffset val="100"/>
        <c:noMultiLvlLbl val="0"/>
      </c:catAx>
      <c:valAx>
        <c:axId val="652314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11776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Piverone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55.99284436493739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41.533546325878596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38.918918918918919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55.823422430421601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40.705015518924426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43.876681765938748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Piverone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55.99284436493739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41.533546325878596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603456"/>
        <c:axId val="67737856"/>
      </c:bubbleChart>
      <c:valAx>
        <c:axId val="656034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7737856"/>
        <c:crosses val="autoZero"/>
        <c:crossBetween val="midCat"/>
      </c:valAx>
      <c:valAx>
        <c:axId val="677378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6034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62.190082644628099</v>
      </c>
      <c r="C13" s="27">
        <v>58.382642998027613</v>
      </c>
      <c r="D13" s="27">
        <v>55.99284436493739</v>
      </c>
    </row>
    <row r="14" spans="1:4" ht="18.600000000000001" customHeight="1" x14ac:dyDescent="0.2">
      <c r="A14" s="9" t="s">
        <v>8</v>
      </c>
      <c r="B14" s="27">
        <v>38.235294117647058</v>
      </c>
      <c r="C14" s="27">
        <v>38.408304498269899</v>
      </c>
      <c r="D14" s="27">
        <v>41.533546325878596</v>
      </c>
    </row>
    <row r="15" spans="1:4" ht="18.600000000000001" customHeight="1" x14ac:dyDescent="0.2">
      <c r="A15" s="9" t="s">
        <v>9</v>
      </c>
      <c r="B15" s="27">
        <v>49.5136186770428</v>
      </c>
      <c r="C15" s="27">
        <v>47.741935483870968</v>
      </c>
      <c r="D15" s="27">
        <v>48.354430379746837</v>
      </c>
    </row>
    <row r="16" spans="1:4" ht="18.600000000000001" customHeight="1" x14ac:dyDescent="0.2">
      <c r="A16" s="9" t="s">
        <v>10</v>
      </c>
      <c r="B16" s="27">
        <v>142.22222222222223</v>
      </c>
      <c r="C16" s="27">
        <v>172.54901960784315</v>
      </c>
      <c r="D16" s="27">
        <v>372.22222222222223</v>
      </c>
    </row>
    <row r="17" spans="1:4" ht="18.600000000000001" customHeight="1" x14ac:dyDescent="0.2">
      <c r="A17" s="9" t="s">
        <v>6</v>
      </c>
      <c r="B17" s="27">
        <v>59.734513274336287</v>
      </c>
      <c r="C17" s="27">
        <v>60.355029585798817</v>
      </c>
      <c r="D17" s="27">
        <v>38.918918918918919</v>
      </c>
    </row>
    <row r="18" spans="1:4" ht="18.600000000000001" customHeight="1" x14ac:dyDescent="0.2">
      <c r="A18" s="9" t="s">
        <v>11</v>
      </c>
      <c r="B18" s="27">
        <v>16.699410609037326</v>
      </c>
      <c r="C18" s="27">
        <v>10.617760617760617</v>
      </c>
      <c r="D18" s="27">
        <v>7.3298429319371721</v>
      </c>
    </row>
    <row r="19" spans="1:4" ht="18.600000000000001" customHeight="1" x14ac:dyDescent="0.2">
      <c r="A19" s="9" t="s">
        <v>12</v>
      </c>
      <c r="B19" s="27">
        <v>38.70333988212181</v>
      </c>
      <c r="C19" s="27">
        <v>31.85328185328185</v>
      </c>
      <c r="D19" s="27">
        <v>25.130890052356019</v>
      </c>
    </row>
    <row r="20" spans="1:4" ht="18.600000000000001" customHeight="1" x14ac:dyDescent="0.2">
      <c r="A20" s="9" t="s">
        <v>13</v>
      </c>
      <c r="B20" s="27">
        <v>28.290766208251473</v>
      </c>
      <c r="C20" s="27">
        <v>39.189189189189186</v>
      </c>
      <c r="D20" s="27">
        <v>51.483420593368237</v>
      </c>
    </row>
    <row r="21" spans="1:4" ht="18.600000000000001" customHeight="1" x14ac:dyDescent="0.2">
      <c r="A21" s="9" t="s">
        <v>14</v>
      </c>
      <c r="B21" s="27">
        <v>16.306483300589392</v>
      </c>
      <c r="C21" s="27">
        <v>18.339768339768341</v>
      </c>
      <c r="D21" s="27">
        <v>16.055846422338568</v>
      </c>
    </row>
    <row r="22" spans="1:4" ht="18.600000000000001" customHeight="1" x14ac:dyDescent="0.2">
      <c r="A22" s="9" t="s">
        <v>15</v>
      </c>
      <c r="B22" s="27">
        <v>31.041257367387033</v>
      </c>
      <c r="C22" s="27">
        <v>41.312741312741316</v>
      </c>
      <c r="D22" s="27">
        <v>41.535776614310642</v>
      </c>
    </row>
    <row r="23" spans="1:4" ht="18.600000000000001" customHeight="1" x14ac:dyDescent="0.2">
      <c r="A23" s="9" t="s">
        <v>16</v>
      </c>
      <c r="B23" s="27">
        <v>41.453831041257367</v>
      </c>
      <c r="C23" s="27">
        <v>23.745173745173744</v>
      </c>
      <c r="D23" s="27">
        <v>22.338568935427574</v>
      </c>
    </row>
    <row r="24" spans="1:4" ht="18.600000000000001" customHeight="1" x14ac:dyDescent="0.2">
      <c r="A24" s="9" t="s">
        <v>17</v>
      </c>
      <c r="B24" s="27">
        <v>5.5009823182711202</v>
      </c>
      <c r="C24" s="27">
        <v>12.355212355212355</v>
      </c>
      <c r="D24" s="27">
        <v>9.5986038394415356</v>
      </c>
    </row>
    <row r="25" spans="1:4" ht="18.600000000000001" customHeight="1" x14ac:dyDescent="0.2">
      <c r="A25" s="10" t="s">
        <v>18</v>
      </c>
      <c r="B25" s="28">
        <v>93.247408237601562</v>
      </c>
      <c r="C25" s="28">
        <v>150</v>
      </c>
      <c r="D25" s="28">
        <v>184.13205537806178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55.99284436493739</v>
      </c>
      <c r="C43" s="27">
        <v>55.823422430421601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41.533546325878596</v>
      </c>
      <c r="C44" s="27">
        <v>40.705015518924426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48.354430379746837</v>
      </c>
      <c r="C45" s="27">
        <v>47.924400589712455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372.22222222222223</v>
      </c>
      <c r="C46" s="27">
        <v>303.58254491663843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38.918918918918919</v>
      </c>
      <c r="C47" s="27">
        <v>43.876681765938748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7.3298429319371721</v>
      </c>
      <c r="C48" s="27">
        <v>4.1527368975969772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25.130890052356019</v>
      </c>
      <c r="C49" s="27">
        <v>31.813194657997627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51.483420593368237</v>
      </c>
      <c r="C50" s="27">
        <v>46.157525370118172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16.055846422338568</v>
      </c>
      <c r="C51" s="27">
        <v>17.87654307428722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41.535776614310642</v>
      </c>
      <c r="C52" s="27">
        <v>30.373950327394617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22.338568935427574</v>
      </c>
      <c r="C53" s="27">
        <v>23.962628030953674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9.5986038394415356</v>
      </c>
      <c r="C54" s="27">
        <v>15.367832957358527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184.13205537806178</v>
      </c>
      <c r="C55" s="28">
        <v>162.79772437219808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2016-01-28T11:33:34Z</dcterms:modified>
</cp:coreProperties>
</file>