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<sst xmlns="http://schemas.openxmlformats.org/spreadsheetml/2006/main" count="41" uniqueCount="26">
  <si>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</si>
  <si>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</si>
  <si>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</si>
  <si>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</si>
  <si>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</si>
  <si>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</si>
  <si>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</si>
  <si>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</si>
  <si>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</si>
  <si>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</si>
  <si>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</si>
  <si>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</si>
  <si>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</si>
  <si>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</si>
  <si>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</si>
  <si>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</si>
  <si>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</si>
  <si>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</si>
  <si>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</si>
  <si>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</si>
  <si>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</si>
  <si>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</si>
  <si>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</si>
  <si>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PINASCA</t>
  </si>
  <si>
    <t>Pinasca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</si>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</sst>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93.841642228739005</c:v>
                </c:pt>
                <c:pt idx="1">
                  <c:v>119.4915254237288</c:v>
                </c:pt>
                <c:pt idx="2">
                  <c:v>282.06521739130437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4368"/>
        <c:axId val="64540672"/>
      </c:lineChart>
      <c:catAx>
        <c:axId val="6383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0672"/>
        <c:crosses val="autoZero"/>
        <c:auto val="1"/>
        <c:lblAlgn val="ctr"/>
        <c:lblOffset val="100"/>
        <c:noMultiLvlLbl val="0"/>
      </c:catAx>
      <c:valAx>
        <c:axId val="645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41.978715017737485</c:v>
                </c:pt>
                <c:pt idx="1">
                  <c:v>40.712370739180393</c:v>
                </c:pt>
                <c:pt idx="2">
                  <c:v>44.718439455281562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52.627570449352625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37.32193732193732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45.544554455445549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52.627570449352625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37.32193732193732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54.995938261575951</v>
      </c>
      <c r="C13" s="27">
        <v>49.485352335708633</v>
      </c>
      <c r="D13" s="27">
        <v>52.627570449352625</v>
      </c>
    </row>
    <row r="14" spans="1:4" ht="18.600000000000001" customHeight="1" x14ac:dyDescent="0.2">
      <c r="A14" s="9" t="s">
        <v>8</v>
      </c>
      <c r="B14" s="27">
        <v>29.709035222052066</v>
      </c>
      <c r="C14" s="27">
        <v>32.492581602373889</v>
      </c>
      <c r="D14" s="27">
        <v>37.32193732193732</v>
      </c>
    </row>
    <row r="15" spans="1:4" ht="18.600000000000001" customHeight="1" x14ac:dyDescent="0.2">
      <c r="A15" s="9" t="s">
        <v>9</v>
      </c>
      <c r="B15" s="27">
        <v>41.978715017737485</v>
      </c>
      <c r="C15" s="27">
        <v>40.712370739180393</v>
      </c>
      <c r="D15" s="27">
        <v>44.718439455281562</v>
      </c>
    </row>
    <row r="16" spans="1:4" ht="18.600000000000001" customHeight="1" x14ac:dyDescent="0.2">
      <c r="A16" s="9" t="s">
        <v>10</v>
      </c>
      <c r="B16" s="27">
        <v>93.841642228739005</v>
      </c>
      <c r="C16" s="27">
        <v>119.4915254237288</v>
      </c>
      <c r="D16" s="27">
        <v>282.06521739130437</v>
      </c>
    </row>
    <row r="17" spans="1:4" ht="18.600000000000001" customHeight="1" x14ac:dyDescent="0.2">
      <c r="A17" s="9" t="s">
        <v>6</v>
      </c>
      <c r="B17" s="27">
        <v>58.793103448275865</v>
      </c>
      <c r="C17" s="27">
        <v>57.420924574209245</v>
      </c>
      <c r="D17" s="27">
        <v>45.544554455445549</v>
      </c>
    </row>
    <row r="18" spans="1:4" ht="18.600000000000001" customHeight="1" x14ac:dyDescent="0.2">
      <c r="A18" s="9" t="s">
        <v>11</v>
      </c>
      <c r="B18" s="27">
        <v>2.910798122065728</v>
      </c>
      <c r="C18" s="27">
        <v>0.94073377234242705</v>
      </c>
      <c r="D18" s="27">
        <v>1.3991769547325104</v>
      </c>
    </row>
    <row r="19" spans="1:4" ht="18.600000000000001" customHeight="1" x14ac:dyDescent="0.2">
      <c r="A19" s="9" t="s">
        <v>12</v>
      </c>
      <c r="B19" s="27">
        <v>59.718309859154928</v>
      </c>
      <c r="C19" s="27">
        <v>54.280338664158045</v>
      </c>
      <c r="D19" s="27">
        <v>44.362139917695472</v>
      </c>
    </row>
    <row r="20" spans="1:4" ht="18.600000000000001" customHeight="1" x14ac:dyDescent="0.2">
      <c r="A20" s="9" t="s">
        <v>13</v>
      </c>
      <c r="B20" s="27">
        <v>25.539906103286388</v>
      </c>
      <c r="C20" s="27">
        <v>29.82126058325494</v>
      </c>
      <c r="D20" s="27">
        <v>37.201646090534979</v>
      </c>
    </row>
    <row r="21" spans="1:4" ht="18.600000000000001" customHeight="1" x14ac:dyDescent="0.2">
      <c r="A21" s="9" t="s">
        <v>14</v>
      </c>
      <c r="B21" s="27">
        <v>11.830985915492958</v>
      </c>
      <c r="C21" s="27">
        <v>14.957666980244591</v>
      </c>
      <c r="D21" s="27">
        <v>17.037037037037038</v>
      </c>
    </row>
    <row r="22" spans="1:4" ht="18.600000000000001" customHeight="1" x14ac:dyDescent="0.2">
      <c r="A22" s="9" t="s">
        <v>15</v>
      </c>
      <c r="B22" s="27">
        <v>15.96244131455399</v>
      </c>
      <c r="C22" s="27">
        <v>30.479774223894641</v>
      </c>
      <c r="D22" s="27">
        <v>23.539094650205762</v>
      </c>
    </row>
    <row r="23" spans="1:4" ht="18.600000000000001" customHeight="1" x14ac:dyDescent="0.2">
      <c r="A23" s="9" t="s">
        <v>16</v>
      </c>
      <c r="B23" s="27">
        <v>55.399061032863848</v>
      </c>
      <c r="C23" s="27">
        <v>34.524929444967071</v>
      </c>
      <c r="D23" s="27">
        <v>32.181069958847736</v>
      </c>
    </row>
    <row r="24" spans="1:4" ht="18.600000000000001" customHeight="1" x14ac:dyDescent="0.2">
      <c r="A24" s="9" t="s">
        <v>17</v>
      </c>
      <c r="B24" s="27">
        <v>6.5727699530516439</v>
      </c>
      <c r="C24" s="27">
        <v>14.299153339604892</v>
      </c>
      <c r="D24" s="27">
        <v>17.119341563786008</v>
      </c>
    </row>
    <row r="25" spans="1:4" ht="18.600000000000001" customHeight="1" x14ac:dyDescent="0.2">
      <c r="A25" s="10" t="s">
        <v>18</v>
      </c>
      <c r="B25" s="28">
        <v>94.837166772174157</v>
      </c>
      <c r="C25" s="28">
        <v>175.70782608695652</v>
      </c>
      <c r="D25" s="28">
        <v>176.63336980692526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52.627570449352625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37.32193732193732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44.718439455281562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282.06521739130437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45.544554455445549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1.3991769547325104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44.362139917695472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37.201646090534979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17.037037037037038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23.539094650205762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32.181069958847736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17.119341563786008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176.63336980692526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2016-01-28T11:33:27Z</dcterms:modified>
</cp:coreProperties>
</file>