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<sst xmlns="http://schemas.openxmlformats.org/spreadsheetml/2006/main" count="25" uniqueCount="18">
  <si>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</si>
  <si>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</si>
  <si>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</si>
  <si>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</si>
  <si>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</si>
  <si>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</si>
  <si>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</si>
  <si>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</si>
  <si>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</si>
  <si>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</si>
  <si>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</si>
  <si>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</si>
  <si>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</si>
  <si>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</si>
  <si>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TORINO</t>
  </si>
  <si>
    <t>PINASCA</t>
  </si>
  <si>
    <t>Pinasca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</si>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</sst>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19.655172413793103</c:v>
                </c:pt>
                <c:pt idx="1">
                  <c:v>11.678832116788321</c:v>
                </c:pt>
                <c:pt idx="2">
                  <c:v>16.831683168316832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3632"/>
        <c:axId val="83975552"/>
      </c:lineChart>
      <c:catAx>
        <c:axId val="8397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3975552"/>
        <c:crosses val="autoZero"/>
        <c:auto val="1"/>
        <c:lblAlgn val="ctr"/>
        <c:lblOffset val="100"/>
        <c:noMultiLvlLbl val="0"/>
      </c:catAx>
      <c:valAx>
        <c:axId val="839755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34.226646248085757</c:v>
                </c:pt>
                <c:pt idx="1">
                  <c:v>35.237388724035604</c:v>
                </c:pt>
                <c:pt idx="2">
                  <c:v>40.598290598290596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8576"/>
        <c:axId val="91099136"/>
      </c:lineChart>
      <c:catAx>
        <c:axId val="88008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136"/>
        <c:crosses val="autoZero"/>
        <c:auto val="1"/>
        <c:lblAlgn val="ctr"/>
        <c:lblOffset val="100"/>
        <c:noMultiLvlLbl val="0"/>
      </c:catAx>
      <c:valAx>
        <c:axId val="91099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0085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Pinasca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55.750190403655751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40.598290598290596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16.831683168316832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Pinasca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55.750190403655751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40.598290598290596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72576"/>
        <c:axId val="97768960"/>
      </c:bubbleChart>
      <c:valAx>
        <c:axId val="97672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768960"/>
        <c:crosses val="autoZero"/>
        <c:crossBetween val="midCat"/>
      </c:valAx>
      <c:valAx>
        <c:axId val="97768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72576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58.651502843216896</v>
      </c>
      <c r="C13" s="28">
        <v>52.098178939034042</v>
      </c>
      <c r="D13" s="28">
        <v>55.750190403655751</v>
      </c>
    </row>
    <row r="14" spans="1:4" ht="17.45" customHeight="1" x14ac:dyDescent="0.25">
      <c r="A14" s="9" t="s">
        <v>8</v>
      </c>
      <c r="B14" s="28">
        <v>34.226646248085757</v>
      </c>
      <c r="C14" s="28">
        <v>35.237388724035604</v>
      </c>
      <c r="D14" s="28">
        <v>40.598290598290596</v>
      </c>
    </row>
    <row r="15" spans="1:4" ht="17.45" customHeight="1" x14ac:dyDescent="0.25">
      <c r="A15" s="27" t="s">
        <v>9</v>
      </c>
      <c r="B15" s="28">
        <v>46.078044934962556</v>
      </c>
      <c r="C15" s="28">
        <v>43.393335886633473</v>
      </c>
      <c r="D15" s="28">
        <v>47.920500552079496</v>
      </c>
    </row>
    <row r="16" spans="1:4" ht="17.45" customHeight="1" x14ac:dyDescent="0.25">
      <c r="A16" s="27" t="s">
        <v>10</v>
      </c>
      <c r="B16" s="28">
        <v>19.655172413793103</v>
      </c>
      <c r="C16" s="28">
        <v>11.678832116788321</v>
      </c>
      <c r="D16" s="28">
        <v>16.831683168316832</v>
      </c>
    </row>
    <row r="17" spans="1:4" ht="17.45" customHeight="1" x14ac:dyDescent="0.25">
      <c r="A17" s="10" t="s">
        <v>6</v>
      </c>
      <c r="B17" s="31">
        <v>159.09090909090909</v>
      </c>
      <c r="C17" s="31">
        <v>105.93220338983052</v>
      </c>
      <c r="D17" s="31">
        <v>62.941176470588232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55.750190403655751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40.598290598290596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47.920500552079496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16.831683168316832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62.941176470588232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2016-03-11T08:59:49Z</dcterms:modified>
</cp:coreProperties>
</file>