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<sst xmlns="http://schemas.openxmlformats.org/spreadsheetml/2006/main" count="29" uniqueCount="20">
  <si>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</si>
  <si>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</si>
  <si>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</si>
  <si>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</si>
  <si>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</si>
  <si>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</si>
  <si>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</si>
  <si>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</si>
  <si>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</si>
  <si>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</si>
  <si>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</si>
  <si>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</si>
  <si>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</si>
  <si>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</si>
  <si>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</si>
  <si>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</si>
  <si>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</si>
  <si>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PECETTO TORINESE</t>
  </si>
  <si>
    <t>Pecetto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</si>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</sst>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6.3699825479930192</c:v>
                </c:pt>
                <c:pt idx="1">
                  <c:v>7.0731707317073162</c:v>
                </c:pt>
                <c:pt idx="2">
                  <c:v>10.394635027082796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9744"/>
        <c:axId val="88666880"/>
      </c:lineChart>
      <c:catAx>
        <c:axId val="8863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6880"/>
        <c:crosses val="autoZero"/>
        <c:auto val="1"/>
        <c:lblAlgn val="ctr"/>
        <c:lblOffset val="100"/>
        <c:noMultiLvlLbl val="0"/>
      </c:catAx>
      <c:valAx>
        <c:axId val="886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3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5.2065154159395002</c:v>
                </c:pt>
                <c:pt idx="1">
                  <c:v>6.2601626016260168</c:v>
                </c:pt>
                <c:pt idx="2">
                  <c:v>5.1328346659788497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5168"/>
        <c:axId val="88699264"/>
      </c:lineChart>
      <c:catAx>
        <c:axId val="886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264"/>
        <c:crosses val="autoZero"/>
        <c:auto val="1"/>
        <c:lblAlgn val="ctr"/>
        <c:lblOffset val="100"/>
        <c:noMultiLvlLbl val="0"/>
      </c:catAx>
      <c:valAx>
        <c:axId val="8869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Pecetto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37.743674823724596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23.060970551638324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7.298814722395508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Pecetto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37.743674823724596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23.060970551638324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3760"/>
        <c:axId val="88780800"/>
      </c:bubbleChart>
      <c:valAx>
        <c:axId val="8877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0800"/>
        <c:crosses val="autoZero"/>
        <c:crossBetween val="midCat"/>
      </c:valAx>
      <c:valAx>
        <c:axId val="8878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95.11918274687855</v>
      </c>
      <c r="C13" s="22">
        <v>95.238095238095227</v>
      </c>
      <c r="D13" s="22">
        <v>94.335839598997495</v>
      </c>
    </row>
    <row r="14" spans="1:4" ht="17.45" customHeight="1" x14ac:dyDescent="0.2">
      <c r="A14" s="10" t="s">
        <v>6</v>
      </c>
      <c r="B14" s="22">
        <v>5.2065154159395002</v>
      </c>
      <c r="C14" s="22">
        <v>6.2601626016260168</v>
      </c>
      <c r="D14" s="22">
        <v>5.1328346659788497</v>
      </c>
    </row>
    <row r="15" spans="1:4" ht="17.45" customHeight="1" x14ac:dyDescent="0.2">
      <c r="A15" s="10" t="s">
        <v>12</v>
      </c>
      <c r="B15" s="22">
        <v>6.3699825479930192</v>
      </c>
      <c r="C15" s="22">
        <v>7.0731707317073162</v>
      </c>
      <c r="D15" s="22">
        <v>10.394635027082796</v>
      </c>
    </row>
    <row r="16" spans="1:4" ht="17.45" customHeight="1" x14ac:dyDescent="0.2">
      <c r="A16" s="10" t="s">
        <v>7</v>
      </c>
      <c r="B16" s="22">
        <v>17.169280257338158</v>
      </c>
      <c r="C16" s="22">
        <v>23.610023492560689</v>
      </c>
      <c r="D16" s="22">
        <v>37.743674823724596</v>
      </c>
    </row>
    <row r="17" spans="1:4" ht="17.45" customHeight="1" x14ac:dyDescent="0.2">
      <c r="A17" s="10" t="s">
        <v>8</v>
      </c>
      <c r="B17" s="22">
        <v>21.069561720948933</v>
      </c>
      <c r="C17" s="22">
        <v>20.869224745497259</v>
      </c>
      <c r="D17" s="22">
        <v>23.060970551638324</v>
      </c>
    </row>
    <row r="18" spans="1:4" ht="17.45" customHeight="1" x14ac:dyDescent="0.2">
      <c r="A18" s="10" t="s">
        <v>9</v>
      </c>
      <c r="B18" s="22">
        <v>81.488549618320619</v>
      </c>
      <c r="C18" s="22">
        <v>113.13320825515947</v>
      </c>
      <c r="D18" s="22">
        <v>163.66906474820144</v>
      </c>
    </row>
    <row r="19" spans="1:4" ht="17.45" customHeight="1" x14ac:dyDescent="0.2">
      <c r="A19" s="11" t="s">
        <v>13</v>
      </c>
      <c r="B19" s="23">
        <v>3.7437005039596833</v>
      </c>
      <c r="C19" s="23">
        <v>5.5682934818211596</v>
      </c>
      <c r="D19" s="23">
        <v>7.298814722395508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94.335839598997495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5.1328346659788497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10.394635027082796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37.743674823724596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23.060970551638324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163.66906474820144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7.298814722395508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2015-04-16T11:14:45Z</dcterms:modified>
</cp:coreProperties>
</file>