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<sst xmlns="http://schemas.openxmlformats.org/spreadsheetml/2006/main" count="21" uniqueCount="16">
  <si>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</si>
  <si>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</si>
  <si>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</si>
  <si>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</si>
  <si>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</si>
  <si>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</si>
  <si>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</si>
  <si>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</si>
  <si>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</si>
  <si>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</si>
  <si>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</si>
  <si>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PIEMONTE</t>
  </si>
  <si>
    <t>TORINO</t>
  </si>
  <si>
    <t>PAVONE CANAVESE</t>
  </si>
  <si>
    <t>Pavone Canavese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</si>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</sst>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2.713903743315508</c:v>
                </c:pt>
                <c:pt idx="1">
                  <c:v>2.3974603174603173</c:v>
                </c:pt>
                <c:pt idx="2">
                  <c:v>2.3050445103857569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63744"/>
        <c:axId val="86065536"/>
      </c:lineChart>
      <c:catAx>
        <c:axId val="860637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065536"/>
        <c:crosses val="autoZero"/>
        <c:auto val="1"/>
        <c:lblAlgn val="ctr"/>
        <c:lblOffset val="100"/>
        <c:noMultiLvlLbl val="0"/>
      </c:catAx>
      <c:valAx>
        <c:axId val="860655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8606374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21.457219251336898</c:v>
                </c:pt>
                <c:pt idx="1">
                  <c:v>27.555555555555557</c:v>
                </c:pt>
                <c:pt idx="2">
                  <c:v>30.563798219584569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88704"/>
        <c:axId val="86090496"/>
      </c:lineChart>
      <c:catAx>
        <c:axId val="86088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090496"/>
        <c:crosses val="autoZero"/>
        <c:auto val="1"/>
        <c:lblAlgn val="ctr"/>
        <c:lblOffset val="100"/>
        <c:noMultiLvlLbl val="0"/>
      </c:catAx>
      <c:valAx>
        <c:axId val="860904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0887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Pavone Canavese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30.563798219584569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1.1869436201780417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2.3050445103857569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36.746631445304502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0.87469795634189296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2.2170357742556415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6127744"/>
        <c:axId val="86129664"/>
      </c:bubbleChart>
      <c:valAx>
        <c:axId val="861277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129664"/>
        <c:crosses val="autoZero"/>
        <c:crossBetween val="midCat"/>
      </c:valAx>
      <c:valAx>
        <c:axId val="861296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12774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2.713903743315508</v>
      </c>
      <c r="C13" s="27">
        <v>2.3974603174603173</v>
      </c>
      <c r="D13" s="27">
        <v>2.3050445103857569</v>
      </c>
    </row>
    <row r="14" spans="1:4" ht="21.6" customHeight="1" x14ac:dyDescent="0.2">
      <c r="A14" s="8" t="s">
        <v>5</v>
      </c>
      <c r="B14" s="27">
        <v>21.457219251336898</v>
      </c>
      <c r="C14" s="27">
        <v>27.555555555555557</v>
      </c>
      <c r="D14" s="27">
        <v>30.563798219584569</v>
      </c>
    </row>
    <row r="15" spans="1:4" ht="21.6" customHeight="1" x14ac:dyDescent="0.2">
      <c r="A15" s="9" t="s">
        <v>6</v>
      </c>
      <c r="B15" s="28">
        <v>0.86898395721925137</v>
      </c>
      <c r="C15" s="28">
        <v>0.31746031746031744</v>
      </c>
      <c r="D15" s="28">
        <v>1.1869436201780417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2.3050445103857569</v>
      </c>
      <c r="C43" s="27">
        <v>2.2170357742556415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30.563798219584569</v>
      </c>
      <c r="C44" s="27">
        <v>36.746631445304502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1.1869436201780417</v>
      </c>
      <c r="C45" s="28">
        <v>0.87469795634189296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2015-04-17T07:44:19Z</dcterms:modified>
</cp:coreProperties>
</file>