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<sst xmlns="http://schemas.openxmlformats.org/spreadsheetml/2006/main" count="33" uniqueCount="22">
  <si>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</si>
  <si>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</si>
  <si>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</si>
  <si>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</si>
  <si>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</si>
  <si>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</si>
  <si>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</si>
  <si>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</si>
  <si>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</si>
  <si>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</si>
  <si>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</si>
  <si>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</si>
  <si>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</si>
  <si>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</si>
  <si>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</si>
  <si>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</si>
  <si>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</si>
  <si>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</si>
  <si>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</si>
  <si>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PALAZZO CANAVESE</t>
  </si>
  <si>
    <t>Palazzo Canavese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</si>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</sst>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59.866220735785959</c:v>
                </c:pt>
                <c:pt idx="1">
                  <c:v>61.054421768707478</c:v>
                </c:pt>
                <c:pt idx="2">
                  <c:v>69.781931464174448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4480"/>
        <c:axId val="60406016"/>
      </c:lineChart>
      <c:catAx>
        <c:axId val="60404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6016"/>
        <c:crosses val="autoZero"/>
        <c:auto val="1"/>
        <c:lblAlgn val="ctr"/>
        <c:lblOffset val="100"/>
        <c:noMultiLvlLbl val="0"/>
      </c:catAx>
      <c:valAx>
        <c:axId val="6040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404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64.52513966480447</c:v>
                </c:pt>
                <c:pt idx="1">
                  <c:v>77.15877437325905</c:v>
                </c:pt>
                <c:pt idx="2">
                  <c:v>72.544642857142861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9456"/>
        <c:axId val="90247168"/>
      </c:lineChart>
      <c:catAx>
        <c:axId val="87619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47168"/>
        <c:crosses val="autoZero"/>
        <c:auto val="1"/>
        <c:lblAlgn val="ctr"/>
        <c:lblOffset val="100"/>
        <c:noMultiLvlLbl val="0"/>
      </c:catAx>
      <c:valAx>
        <c:axId val="90247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6194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Palazzo Canavese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8.4821428571428577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6.25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72.544642857142861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924032"/>
        <c:axId val="96925952"/>
      </c:bubbleChart>
      <c:valAx>
        <c:axId val="969240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925952"/>
        <c:crosses val="autoZero"/>
        <c:crossBetween val="midCat"/>
      </c:valAx>
      <c:valAx>
        <c:axId val="96925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9240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59.866220735785959</v>
      </c>
      <c r="C13" s="21">
        <v>61.054421768707478</v>
      </c>
      <c r="D13" s="21">
        <v>69.781931464174448</v>
      </c>
    </row>
    <row r="14" spans="1:4" ht="17.45" customHeight="1" x14ac:dyDescent="0.2">
      <c r="A14" s="10" t="s">
        <v>12</v>
      </c>
      <c r="B14" s="21">
        <v>44.816053511705682</v>
      </c>
      <c r="C14" s="21">
        <v>50.170068027210881</v>
      </c>
      <c r="D14" s="21">
        <v>61.838006230529594</v>
      </c>
    </row>
    <row r="15" spans="1:4" ht="17.45" customHeight="1" x14ac:dyDescent="0.2">
      <c r="A15" s="10" t="s">
        <v>13</v>
      </c>
      <c r="B15" s="21">
        <v>418.36734693877548</v>
      </c>
      <c r="C15" s="21">
        <v>482.60869565217394</v>
      </c>
      <c r="D15" s="21">
        <v>838.70967741935476</v>
      </c>
    </row>
    <row r="16" spans="1:4" ht="17.45" customHeight="1" x14ac:dyDescent="0.2">
      <c r="A16" s="10" t="s">
        <v>6</v>
      </c>
      <c r="B16" s="21">
        <v>153.65853658536585</v>
      </c>
      <c r="C16" s="21">
        <v>405.55555555555554</v>
      </c>
      <c r="D16" s="21">
        <v>685</v>
      </c>
    </row>
    <row r="17" spans="1:4" ht="17.45" customHeight="1" x14ac:dyDescent="0.2">
      <c r="A17" s="10" t="s">
        <v>7</v>
      </c>
      <c r="B17" s="21">
        <v>64.52513966480447</v>
      </c>
      <c r="C17" s="21">
        <v>77.15877437325905</v>
      </c>
      <c r="D17" s="21">
        <v>72.544642857142861</v>
      </c>
    </row>
    <row r="18" spans="1:4" ht="17.45" customHeight="1" x14ac:dyDescent="0.2">
      <c r="A18" s="10" t="s">
        <v>14</v>
      </c>
      <c r="B18" s="21">
        <v>11.173184357541899</v>
      </c>
      <c r="C18" s="21">
        <v>6.1281337047353759</v>
      </c>
      <c r="D18" s="21">
        <v>8.4821428571428577</v>
      </c>
    </row>
    <row r="19" spans="1:4" ht="17.45" customHeight="1" x14ac:dyDescent="0.2">
      <c r="A19" s="10" t="s">
        <v>8</v>
      </c>
      <c r="B19" s="21">
        <v>9.7765363128491618</v>
      </c>
      <c r="C19" s="21">
        <v>8.635097493036211</v>
      </c>
      <c r="D19" s="21">
        <v>6.25</v>
      </c>
    </row>
    <row r="20" spans="1:4" ht="17.45" customHeight="1" x14ac:dyDescent="0.2">
      <c r="A20" s="10" t="s">
        <v>10</v>
      </c>
      <c r="B20" s="21">
        <v>81.005586592178773</v>
      </c>
      <c r="C20" s="21">
        <v>86.908077994428965</v>
      </c>
      <c r="D20" s="21">
        <v>79.464285714285708</v>
      </c>
    </row>
    <row r="21" spans="1:4" ht="17.45" customHeight="1" x14ac:dyDescent="0.2">
      <c r="A21" s="11" t="s">
        <v>9</v>
      </c>
      <c r="B21" s="22">
        <v>3.6312849162011176</v>
      </c>
      <c r="C21" s="22">
        <v>2.2284122562674096</v>
      </c>
      <c r="D21" s="22">
        <v>7.3660714285714288</v>
      </c>
    </row>
    <row r="36" spans="1:4" x14ac:dyDescent="0.2">
      <c r="A36" s="2"/>
    </row>
    <row r="41" spans="1:4" ht="15.75" x14ac:dyDescent="0.2">
      <c r="A41" s="23" t="s">
        <v>15</v>
      </c>
    </row>
    <row r="42" spans="1:4" ht="25.5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69.781931464174448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61.838006230529594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838.70967741935476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685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72.544642857142861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8.4821428571428577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6.25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79.464285714285708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7.3660714285714288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2016-01-28T16:01:42Z</dcterms:modified>
</cp:coreProperties>
</file>