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<sst xmlns="http://schemas.openxmlformats.org/spreadsheetml/2006/main" count="23" uniqueCount="17">
  <si>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</si>
  <si>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</si>
  <si>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</si>
  <si>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</si>
  <si>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</si>
  <si>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</si>
  <si>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</si>
  <si>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</si>
  <si>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</si>
  <si>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</si>
  <si>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</si>
  <si>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</si>
  <si>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PIEMONTE</t>
  </si>
  <si>
    <t>TORINO</t>
  </si>
  <si>
    <t>ORIO CANAVESE</t>
  </si>
  <si>
    <t>Orio Canavese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</si>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</sst>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7.4626865671641784</c:v>
                </c:pt>
                <c:pt idx="1">
                  <c:v>5.6962025316455698</c:v>
                </c:pt>
                <c:pt idx="2">
                  <c:v>10.497237569060774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13728"/>
        <c:axId val="91132672"/>
      </c:lineChart>
      <c:catAx>
        <c:axId val="91113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1132672"/>
        <c:crosses val="autoZero"/>
        <c:auto val="1"/>
        <c:lblAlgn val="ctr"/>
        <c:lblOffset val="100"/>
        <c:noMultiLvlLbl val="0"/>
      </c:catAx>
      <c:valAx>
        <c:axId val="911326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137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29.82456140350877</c:v>
                </c:pt>
                <c:pt idx="1">
                  <c:v>29.166666666666668</c:v>
                </c:pt>
                <c:pt idx="2">
                  <c:v>50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897280"/>
        <c:axId val="98950144"/>
      </c:lineChart>
      <c:catAx>
        <c:axId val="98897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950144"/>
        <c:crosses val="autoZero"/>
        <c:auto val="1"/>
        <c:lblAlgn val="ctr"/>
        <c:lblOffset val="100"/>
        <c:noMultiLvlLbl val="0"/>
      </c:catAx>
      <c:valAx>
        <c:axId val="989501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897280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Orio Canavese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10.476190476190476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10.526315789473683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50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6.9378830057973406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9.6177462035212358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27.640117362345535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Orio Canavese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10.476190476190476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10.526315789473683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9156736"/>
        <c:axId val="99165312"/>
      </c:bubbleChart>
      <c:valAx>
        <c:axId val="991567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9165312"/>
        <c:crosses val="autoZero"/>
        <c:crossBetween val="midCat"/>
      </c:valAx>
      <c:valAx>
        <c:axId val="991653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15673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6.666666666666667</v>
      </c>
      <c r="C13" s="27">
        <v>4.3243243243243246</v>
      </c>
      <c r="D13" s="27">
        <v>10.476190476190476</v>
      </c>
    </row>
    <row r="14" spans="1:4" ht="19.899999999999999" customHeight="1" x14ac:dyDescent="0.2">
      <c r="A14" s="9" t="s">
        <v>9</v>
      </c>
      <c r="B14" s="27">
        <v>8.7999999999999989</v>
      </c>
      <c r="C14" s="27">
        <v>7.6335877862595423</v>
      </c>
      <c r="D14" s="27">
        <v>10.526315789473683</v>
      </c>
    </row>
    <row r="15" spans="1:4" ht="19.899999999999999" customHeight="1" x14ac:dyDescent="0.2">
      <c r="A15" s="9" t="s">
        <v>10</v>
      </c>
      <c r="B15" s="27">
        <v>7.4626865671641784</v>
      </c>
      <c r="C15" s="27">
        <v>5.6962025316455698</v>
      </c>
      <c r="D15" s="27">
        <v>10.497237569060774</v>
      </c>
    </row>
    <row r="16" spans="1:4" ht="19.899999999999999" customHeight="1" x14ac:dyDescent="0.2">
      <c r="A16" s="10" t="s">
        <v>11</v>
      </c>
      <c r="B16" s="28">
        <v>29.82456140350877</v>
      </c>
      <c r="C16" s="28">
        <v>29.166666666666668</v>
      </c>
      <c r="D16" s="28">
        <v>50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10.476190476190476</v>
      </c>
      <c r="C43" s="27">
        <v>6.9378830057973406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10.526315789473683</v>
      </c>
      <c r="C44" s="27">
        <v>9.6177462035212358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10.497237569060774</v>
      </c>
      <c r="C45" s="27">
        <v>8.1464862389208239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50</v>
      </c>
      <c r="C46" s="28">
        <v>27.640117362345535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2016-04-29T08:29:34Z</dcterms:modified>
</cp:coreProperties>
</file>